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cratch\"/>
    </mc:Choice>
  </mc:AlternateContent>
  <bookViews>
    <workbookView xWindow="0" yWindow="0" windowWidth="24000" windowHeight="10320"/>
  </bookViews>
  <sheets>
    <sheet name="User Stories" sheetId="2" r:id="rId1"/>
  </sheets>
  <definedNames>
    <definedName name="_xlnm._FilterDatabase" localSheetId="0" hidden="1">'User Stories'!$A$2:$F$101</definedName>
    <definedName name="_xlnm.Print_Titles" localSheetId="0">'User Stories'!$1:$1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<sst xmlns="http://schemas.openxmlformats.org/spreadsheetml/2006/main" count="403" uniqueCount="110">
  <si>
    <t>Category</t>
  </si>
  <si>
    <t>ID</t>
  </si>
  <si>
    <t>Category Importance</t>
  </si>
  <si>
    <t>Weighting Priority</t>
  </si>
  <si>
    <t>Requirements</t>
  </si>
  <si>
    <t>US-1</t>
  </si>
  <si>
    <t>High</t>
  </si>
  <si>
    <t>Key</t>
  </si>
  <si>
    <t>5=Fully Compliant (against acceptance criteria)
2= Partially Compliant
0=Non compliant</t>
  </si>
  <si>
    <t>US-2</t>
  </si>
  <si>
    <t>US-3</t>
  </si>
  <si>
    <t>P3</t>
  </si>
  <si>
    <t>US-4</t>
  </si>
  <si>
    <t>US-5</t>
  </si>
  <si>
    <t>US-6</t>
  </si>
  <si>
    <t>US-7</t>
  </si>
  <si>
    <t>US-8</t>
  </si>
  <si>
    <t>US-9</t>
  </si>
  <si>
    <t>US-10</t>
  </si>
  <si>
    <t>US-11</t>
  </si>
  <si>
    <t>US-12</t>
  </si>
  <si>
    <t>US-13</t>
  </si>
  <si>
    <t>US-14</t>
  </si>
  <si>
    <t>US-15</t>
  </si>
  <si>
    <t>US-17</t>
  </si>
  <si>
    <t>US-18</t>
  </si>
  <si>
    <t>US-19</t>
  </si>
  <si>
    <t>US-20</t>
  </si>
  <si>
    <t>US-21</t>
  </si>
  <si>
    <t>US-22</t>
  </si>
  <si>
    <t>US-23</t>
  </si>
  <si>
    <t>US-24</t>
  </si>
  <si>
    <t>US-25</t>
  </si>
  <si>
    <t>US-26</t>
  </si>
  <si>
    <t>US-27</t>
  </si>
  <si>
    <t>US-28</t>
  </si>
  <si>
    <t>US-29</t>
  </si>
  <si>
    <t>US-30</t>
  </si>
  <si>
    <t>US-31</t>
  </si>
  <si>
    <t>US-32</t>
  </si>
  <si>
    <t>US-33</t>
  </si>
  <si>
    <t>US-34</t>
  </si>
  <si>
    <t>US-35</t>
  </si>
  <si>
    <t>US-36</t>
  </si>
  <si>
    <t>US-37</t>
  </si>
  <si>
    <t>US-38</t>
  </si>
  <si>
    <t>US-39</t>
  </si>
  <si>
    <t>US-40</t>
  </si>
  <si>
    <t>US-41</t>
  </si>
  <si>
    <t>US-42</t>
  </si>
  <si>
    <t>US-43</t>
  </si>
  <si>
    <t>US-47</t>
  </si>
  <si>
    <t>US-48</t>
  </si>
  <si>
    <t>US-49</t>
  </si>
  <si>
    <t>US-50</t>
  </si>
  <si>
    <t>US-51</t>
  </si>
  <si>
    <t>US-54</t>
  </si>
  <si>
    <t>US-55</t>
  </si>
  <si>
    <t>US-60</t>
  </si>
  <si>
    <t>US-61</t>
  </si>
  <si>
    <t>US-62</t>
  </si>
  <si>
    <t>US-63</t>
  </si>
  <si>
    <t>US-64</t>
  </si>
  <si>
    <t>US-65</t>
  </si>
  <si>
    <t>US-66</t>
  </si>
  <si>
    <t>US-67</t>
  </si>
  <si>
    <t>US-68</t>
  </si>
  <si>
    <t>US-69</t>
  </si>
  <si>
    <t>US-71</t>
  </si>
  <si>
    <t>US-75</t>
  </si>
  <si>
    <t>US-76</t>
  </si>
  <si>
    <t>US-77</t>
  </si>
  <si>
    <t>US-78</t>
  </si>
  <si>
    <t>US-79</t>
  </si>
  <si>
    <t>US-80</t>
  </si>
  <si>
    <t>US-81</t>
  </si>
  <si>
    <t>US-82</t>
  </si>
  <si>
    <t>US-83</t>
  </si>
  <si>
    <t>US-84</t>
  </si>
  <si>
    <t>US-85</t>
  </si>
  <si>
    <t>US-86</t>
  </si>
  <si>
    <t>US-87</t>
  </si>
  <si>
    <t>US-88</t>
  </si>
  <si>
    <t>US-89</t>
  </si>
  <si>
    <t>US-90</t>
  </si>
  <si>
    <t>US-91</t>
  </si>
  <si>
    <t>US-92</t>
  </si>
  <si>
    <t>US-93</t>
  </si>
  <si>
    <t>US-94</t>
  </si>
  <si>
    <t>US-95</t>
  </si>
  <si>
    <t>US-106</t>
  </si>
  <si>
    <t>US-107</t>
  </si>
  <si>
    <t>US-108</t>
  </si>
  <si>
    <t>US-109</t>
  </si>
  <si>
    <t>US-110</t>
  </si>
  <si>
    <t>US-111</t>
  </si>
  <si>
    <t>US-112</t>
  </si>
  <si>
    <t>US-113</t>
  </si>
  <si>
    <t>US-114</t>
  </si>
  <si>
    <t>US-115</t>
  </si>
  <si>
    <t>US-116</t>
  </si>
  <si>
    <t>US-117</t>
  </si>
  <si>
    <t>US-118</t>
  </si>
  <si>
    <t>US-119</t>
  </si>
  <si>
    <t>US-120</t>
  </si>
  <si>
    <t>US-121</t>
  </si>
  <si>
    <t>US-122</t>
  </si>
  <si>
    <t>US-123</t>
  </si>
  <si>
    <t>Compliancy Level</t>
  </si>
  <si>
    <t>Scoring Criteria
(applicable to each User Story)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</si>
</sst>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name val="Arial"/>
      <family val="2"/>
    </font>
    <font>
      <b/>
      <sz val="10"/>
      <name val="Arial"/>
      <family val="2"/>
    </font>
    <font>
      <sz val="10"/>
      <name val="Arial"/>
      <family val="2"/>
    </font>
    <font>
      <sz val="10"/>
      <color rgb="FFFF000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8">
    <xf numFmtId="0" fontId="0" fillId="0" borderId="0" xfId="0"/>
    <xf numFmtId="0" fontId="1" fillId="2" borderId="0" xfId="1" applyFill="1"/>
    <xf numFmtId="0" fontId="3" fillId="2" borderId="3" xfId="1" applyFont="1" applyFill="1" applyBorder="1" applyAlignment="1">
      <alignment horizontal="left" vertical="top"/>
    </xf>
    <xf numFmtId="0" fontId="3" fillId="2" borderId="3" xfId="1" applyFont="1" applyFill="1" applyBorder="1" applyAlignment="1">
      <alignment vertical="top" wrapText="1"/>
    </xf>
    <xf numFmtId="0" fontId="1" fillId="2" borderId="3" xfId="1" applyFill="1" applyBorder="1" applyAlignment="1">
      <alignment vertical="top" wrapText="1"/>
    </xf>
    <xf numFmtId="0" fontId="3" fillId="2" borderId="1" xfId="1" applyFont="1" applyFill="1" applyBorder="1" applyAlignment="1">
      <alignment vertical="top" wrapText="1"/>
    </xf>
    <xf numFmtId="0" fontId="1" fillId="2" borderId="1" xfId="1" applyFill="1" applyBorder="1" applyAlignment="1">
      <alignment horizontal="left" vertical="top" wrapText="1"/>
    </xf>
    <xf numFmtId="0" fontId="3" fillId="2" borderId="1" xfId="1" applyFont="1" applyFill="1" applyBorder="1" applyAlignment="1">
      <alignment horizontal="left" vertical="top" wrapText="1"/>
    </xf>
    <xf numFmtId="0" fontId="4" fillId="2" borderId="1" xfId="1" applyFont="1" applyFill="1" applyBorder="1" applyAlignment="1">
      <alignment horizontal="left" vertical="top"/>
    </xf>
    <xf numFmtId="0" fontId="3" fillId="2" borderId="1" xfId="1" applyFont="1" applyFill="1" applyBorder="1" applyAlignment="1">
      <alignment horizontal="left" vertical="top"/>
    </xf>
    <xf numFmtId="0" fontId="4" fillId="2" borderId="1" xfId="1" applyFont="1" applyFill="1" applyBorder="1" applyAlignment="1">
      <alignment horizontal="left" vertical="top" wrapText="1"/>
    </xf>
    <xf numFmtId="0" fontId="1" fillId="2" borderId="1" xfId="1" applyFill="1" applyBorder="1" applyAlignment="1">
      <alignment vertical="top" wrapText="1"/>
    </xf>
    <xf numFmtId="0" fontId="1" fillId="2" borderId="0" xfId="1" applyFill="1" applyAlignment="1">
      <alignment horizontal="left" vertical="top"/>
    </xf>
    <xf numFmtId="0" fontId="3" fillId="2" borderId="3" xfId="1" applyFont="1" applyFill="1" applyBorder="1" applyAlignment="1" applyProtection="1">
      <alignment horizontal="center" vertical="center" wrapText="1"/>
      <protection locked="0"/>
    </xf>
    <xf numFmtId="0" fontId="1" fillId="2" borderId="3" xfId="1" applyFont="1" applyFill="1" applyBorder="1" applyAlignment="1">
      <alignment horizontal="left" vertical="top"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1"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101"/>
  <sheetViews>
    <sheetView tabSelected="1" zoomScaleNormal="100" workbookViewId="0">
      <selection activeCell="J13" sqref="J13"/>
    </sheetView>
  </sheetViews>
  <sheetFormatPr defaultRowHeight="12.75" x14ac:dyDescent="0.2"/>
  <cols>
    <col min="1" max="1" width="17.140625" style="12" customWidth="1"/>
    <col min="2" max="2" width="10" style="1" customWidth="1"/>
    <col min="3" max="3" width="13.7109375" style="1" customWidth="1"/>
    <col min="4" max="4" width="13" style="1" customWidth="1"/>
    <col min="5" max="5" width="53.42578125" style="12" customWidth="1"/>
    <col min="6" max="6" width="13.140625" style="12" customWidth="1"/>
    <col min="7" max="205" width="9.140625" style="1"/>
    <col min="206" max="206" width="17.140625" style="1" customWidth="1"/>
    <col min="207" max="207" width="10" style="1" customWidth="1"/>
    <col min="208" max="208" width="61.5703125" style="1" customWidth="1"/>
    <col min="209" max="209" width="13.7109375" style="1" customWidth="1"/>
    <col min="210" max="210" width="13" style="1" customWidth="1"/>
    <col min="211" max="211" width="53.42578125" style="1" customWidth="1"/>
    <col min="212" max="212" width="13.140625" style="1" customWidth="1"/>
    <col min="213" max="213" width="13.5703125" style="1" customWidth="1"/>
    <col min="214" max="216" width="10.7109375" style="1" customWidth="1"/>
    <col min="217" max="223" width="8.7109375" style="1" customWidth="1"/>
    <col min="224" max="461" width="9.140625" style="1"/>
    <col min="462" max="462" width="17.140625" style="1" customWidth="1"/>
    <col min="463" max="463" width="10" style="1" customWidth="1"/>
    <col min="464" max="464" width="61.5703125" style="1" customWidth="1"/>
    <col min="465" max="465" width="13.7109375" style="1" customWidth="1"/>
    <col min="466" max="466" width="13" style="1" customWidth="1"/>
    <col min="467" max="467" width="53.42578125" style="1" customWidth="1"/>
    <col min="468" max="468" width="13.140625" style="1" customWidth="1"/>
    <col min="469" max="469" width="13.5703125" style="1" customWidth="1"/>
    <col min="470" max="472" width="10.7109375" style="1" customWidth="1"/>
    <col min="473" max="479" width="8.7109375" style="1" customWidth="1"/>
    <col min="480" max="717" width="9.140625" style="1"/>
    <col min="718" max="718" width="17.140625" style="1" customWidth="1"/>
    <col min="719" max="719" width="10" style="1" customWidth="1"/>
    <col min="720" max="720" width="61.5703125" style="1" customWidth="1"/>
    <col min="721" max="721" width="13.7109375" style="1" customWidth="1"/>
    <col min="722" max="722" width="13" style="1" customWidth="1"/>
    <col min="723" max="723" width="53.42578125" style="1" customWidth="1"/>
    <col min="724" max="724" width="13.140625" style="1" customWidth="1"/>
    <col min="725" max="725" width="13.5703125" style="1" customWidth="1"/>
    <col min="726" max="728" width="10.7109375" style="1" customWidth="1"/>
    <col min="729" max="735" width="8.7109375" style="1" customWidth="1"/>
    <col min="736" max="973" width="9.140625" style="1"/>
    <col min="974" max="974" width="17.140625" style="1" customWidth="1"/>
    <col min="975" max="975" width="10" style="1" customWidth="1"/>
    <col min="976" max="976" width="61.5703125" style="1" customWidth="1"/>
    <col min="977" max="977" width="13.7109375" style="1" customWidth="1"/>
    <col min="978" max="978" width="13" style="1" customWidth="1"/>
    <col min="979" max="979" width="53.42578125" style="1" customWidth="1"/>
    <col min="980" max="980" width="13.140625" style="1" customWidth="1"/>
    <col min="981" max="981" width="13.5703125" style="1" customWidth="1"/>
    <col min="982" max="984" width="10.7109375" style="1" customWidth="1"/>
    <col min="985" max="991" width="8.7109375" style="1" customWidth="1"/>
    <col min="992" max="1229" width="9.140625" style="1"/>
    <col min="1230" max="1230" width="17.140625" style="1" customWidth="1"/>
    <col min="1231" max="1231" width="10" style="1" customWidth="1"/>
    <col min="1232" max="1232" width="61.5703125" style="1" customWidth="1"/>
    <col min="1233" max="1233" width="13.7109375" style="1" customWidth="1"/>
    <col min="1234" max="1234" width="13" style="1" customWidth="1"/>
    <col min="1235" max="1235" width="53.42578125" style="1" customWidth="1"/>
    <col min="1236" max="1236" width="13.140625" style="1" customWidth="1"/>
    <col min="1237" max="1237" width="13.5703125" style="1" customWidth="1"/>
    <col min="1238" max="1240" width="10.7109375" style="1" customWidth="1"/>
    <col min="1241" max="1247" width="8.7109375" style="1" customWidth="1"/>
    <col min="1248" max="1485" width="9.140625" style="1"/>
    <col min="1486" max="1486" width="17.140625" style="1" customWidth="1"/>
    <col min="1487" max="1487" width="10" style="1" customWidth="1"/>
    <col min="1488" max="1488" width="61.5703125" style="1" customWidth="1"/>
    <col min="1489" max="1489" width="13.7109375" style="1" customWidth="1"/>
    <col min="1490" max="1490" width="13" style="1" customWidth="1"/>
    <col min="1491" max="1491" width="53.42578125" style="1" customWidth="1"/>
    <col min="1492" max="1492" width="13.140625" style="1" customWidth="1"/>
    <col min="1493" max="1493" width="13.5703125" style="1" customWidth="1"/>
    <col min="1494" max="1496" width="10.7109375" style="1" customWidth="1"/>
    <col min="1497" max="1503" width="8.7109375" style="1" customWidth="1"/>
    <col min="1504" max="1741" width="9.140625" style="1"/>
    <col min="1742" max="1742" width="17.140625" style="1" customWidth="1"/>
    <col min="1743" max="1743" width="10" style="1" customWidth="1"/>
    <col min="1744" max="1744" width="61.5703125" style="1" customWidth="1"/>
    <col min="1745" max="1745" width="13.7109375" style="1" customWidth="1"/>
    <col min="1746" max="1746" width="13" style="1" customWidth="1"/>
    <col min="1747" max="1747" width="53.42578125" style="1" customWidth="1"/>
    <col min="1748" max="1748" width="13.140625" style="1" customWidth="1"/>
    <col min="1749" max="1749" width="13.5703125" style="1" customWidth="1"/>
    <col min="1750" max="1752" width="10.7109375" style="1" customWidth="1"/>
    <col min="1753" max="1759" width="8.7109375" style="1" customWidth="1"/>
    <col min="1760" max="1997" width="9.140625" style="1"/>
    <col min="1998" max="1998" width="17.140625" style="1" customWidth="1"/>
    <col min="1999" max="1999" width="10" style="1" customWidth="1"/>
    <col min="2000" max="2000" width="61.5703125" style="1" customWidth="1"/>
    <col min="2001" max="2001" width="13.7109375" style="1" customWidth="1"/>
    <col min="2002" max="2002" width="13" style="1" customWidth="1"/>
    <col min="2003" max="2003" width="53.42578125" style="1" customWidth="1"/>
    <col min="2004" max="2004" width="13.140625" style="1" customWidth="1"/>
    <col min="2005" max="2005" width="13.5703125" style="1" customWidth="1"/>
    <col min="2006" max="2008" width="10.7109375" style="1" customWidth="1"/>
    <col min="2009" max="2015" width="8.7109375" style="1" customWidth="1"/>
    <col min="2016" max="2253" width="9.140625" style="1"/>
    <col min="2254" max="2254" width="17.140625" style="1" customWidth="1"/>
    <col min="2255" max="2255" width="10" style="1" customWidth="1"/>
    <col min="2256" max="2256" width="61.5703125" style="1" customWidth="1"/>
    <col min="2257" max="2257" width="13.7109375" style="1" customWidth="1"/>
    <col min="2258" max="2258" width="13" style="1" customWidth="1"/>
    <col min="2259" max="2259" width="53.42578125" style="1" customWidth="1"/>
    <col min="2260" max="2260" width="13.140625" style="1" customWidth="1"/>
    <col min="2261" max="2261" width="13.5703125" style="1" customWidth="1"/>
    <col min="2262" max="2264" width="10.7109375" style="1" customWidth="1"/>
    <col min="2265" max="2271" width="8.7109375" style="1" customWidth="1"/>
    <col min="2272" max="2509" width="9.140625" style="1"/>
    <col min="2510" max="2510" width="17.140625" style="1" customWidth="1"/>
    <col min="2511" max="2511" width="10" style="1" customWidth="1"/>
    <col min="2512" max="2512" width="61.5703125" style="1" customWidth="1"/>
    <col min="2513" max="2513" width="13.7109375" style="1" customWidth="1"/>
    <col min="2514" max="2514" width="13" style="1" customWidth="1"/>
    <col min="2515" max="2515" width="53.42578125" style="1" customWidth="1"/>
    <col min="2516" max="2516" width="13.140625" style="1" customWidth="1"/>
    <col min="2517" max="2517" width="13.5703125" style="1" customWidth="1"/>
    <col min="2518" max="2520" width="10.7109375" style="1" customWidth="1"/>
    <col min="2521" max="2527" width="8.7109375" style="1" customWidth="1"/>
    <col min="2528" max="2765" width="9.140625" style="1"/>
    <col min="2766" max="2766" width="17.140625" style="1" customWidth="1"/>
    <col min="2767" max="2767" width="10" style="1" customWidth="1"/>
    <col min="2768" max="2768" width="61.5703125" style="1" customWidth="1"/>
    <col min="2769" max="2769" width="13.7109375" style="1" customWidth="1"/>
    <col min="2770" max="2770" width="13" style="1" customWidth="1"/>
    <col min="2771" max="2771" width="53.42578125" style="1" customWidth="1"/>
    <col min="2772" max="2772" width="13.140625" style="1" customWidth="1"/>
    <col min="2773" max="2773" width="13.5703125" style="1" customWidth="1"/>
    <col min="2774" max="2776" width="10.7109375" style="1" customWidth="1"/>
    <col min="2777" max="2783" width="8.7109375" style="1" customWidth="1"/>
    <col min="2784" max="3021" width="9.140625" style="1"/>
    <col min="3022" max="3022" width="17.140625" style="1" customWidth="1"/>
    <col min="3023" max="3023" width="10" style="1" customWidth="1"/>
    <col min="3024" max="3024" width="61.5703125" style="1" customWidth="1"/>
    <col min="3025" max="3025" width="13.7109375" style="1" customWidth="1"/>
    <col min="3026" max="3026" width="13" style="1" customWidth="1"/>
    <col min="3027" max="3027" width="53.42578125" style="1" customWidth="1"/>
    <col min="3028" max="3028" width="13.140625" style="1" customWidth="1"/>
    <col min="3029" max="3029" width="13.5703125" style="1" customWidth="1"/>
    <col min="3030" max="3032" width="10.7109375" style="1" customWidth="1"/>
    <col min="3033" max="3039" width="8.7109375" style="1" customWidth="1"/>
    <col min="3040" max="3277" width="9.140625" style="1"/>
    <col min="3278" max="3278" width="17.140625" style="1" customWidth="1"/>
    <col min="3279" max="3279" width="10" style="1" customWidth="1"/>
    <col min="3280" max="3280" width="61.5703125" style="1" customWidth="1"/>
    <col min="3281" max="3281" width="13.7109375" style="1" customWidth="1"/>
    <col min="3282" max="3282" width="13" style="1" customWidth="1"/>
    <col min="3283" max="3283" width="53.42578125" style="1" customWidth="1"/>
    <col min="3284" max="3284" width="13.140625" style="1" customWidth="1"/>
    <col min="3285" max="3285" width="13.5703125" style="1" customWidth="1"/>
    <col min="3286" max="3288" width="10.7109375" style="1" customWidth="1"/>
    <col min="3289" max="3295" width="8.7109375" style="1" customWidth="1"/>
    <col min="3296" max="3533" width="9.140625" style="1"/>
    <col min="3534" max="3534" width="17.140625" style="1" customWidth="1"/>
    <col min="3535" max="3535" width="10" style="1" customWidth="1"/>
    <col min="3536" max="3536" width="61.5703125" style="1" customWidth="1"/>
    <col min="3537" max="3537" width="13.7109375" style="1" customWidth="1"/>
    <col min="3538" max="3538" width="13" style="1" customWidth="1"/>
    <col min="3539" max="3539" width="53.42578125" style="1" customWidth="1"/>
    <col min="3540" max="3540" width="13.140625" style="1" customWidth="1"/>
    <col min="3541" max="3541" width="13.5703125" style="1" customWidth="1"/>
    <col min="3542" max="3544" width="10.7109375" style="1" customWidth="1"/>
    <col min="3545" max="3551" width="8.7109375" style="1" customWidth="1"/>
    <col min="3552" max="3789" width="9.140625" style="1"/>
    <col min="3790" max="3790" width="17.140625" style="1" customWidth="1"/>
    <col min="3791" max="3791" width="10" style="1" customWidth="1"/>
    <col min="3792" max="3792" width="61.5703125" style="1" customWidth="1"/>
    <col min="3793" max="3793" width="13.7109375" style="1" customWidth="1"/>
    <col min="3794" max="3794" width="13" style="1" customWidth="1"/>
    <col min="3795" max="3795" width="53.42578125" style="1" customWidth="1"/>
    <col min="3796" max="3796" width="13.140625" style="1" customWidth="1"/>
    <col min="3797" max="3797" width="13.5703125" style="1" customWidth="1"/>
    <col min="3798" max="3800" width="10.7109375" style="1" customWidth="1"/>
    <col min="3801" max="3807" width="8.7109375" style="1" customWidth="1"/>
    <col min="3808" max="4045" width="9.140625" style="1"/>
    <col min="4046" max="4046" width="17.140625" style="1" customWidth="1"/>
    <col min="4047" max="4047" width="10" style="1" customWidth="1"/>
    <col min="4048" max="4048" width="61.5703125" style="1" customWidth="1"/>
    <col min="4049" max="4049" width="13.7109375" style="1" customWidth="1"/>
    <col min="4050" max="4050" width="13" style="1" customWidth="1"/>
    <col min="4051" max="4051" width="53.42578125" style="1" customWidth="1"/>
    <col min="4052" max="4052" width="13.140625" style="1" customWidth="1"/>
    <col min="4053" max="4053" width="13.5703125" style="1" customWidth="1"/>
    <col min="4054" max="4056" width="10.7109375" style="1" customWidth="1"/>
    <col min="4057" max="4063" width="8.7109375" style="1" customWidth="1"/>
    <col min="4064" max="4301" width="9.140625" style="1"/>
    <col min="4302" max="4302" width="17.140625" style="1" customWidth="1"/>
    <col min="4303" max="4303" width="10" style="1" customWidth="1"/>
    <col min="4304" max="4304" width="61.5703125" style="1" customWidth="1"/>
    <col min="4305" max="4305" width="13.7109375" style="1" customWidth="1"/>
    <col min="4306" max="4306" width="13" style="1" customWidth="1"/>
    <col min="4307" max="4307" width="53.42578125" style="1" customWidth="1"/>
    <col min="4308" max="4308" width="13.140625" style="1" customWidth="1"/>
    <col min="4309" max="4309" width="13.5703125" style="1" customWidth="1"/>
    <col min="4310" max="4312" width="10.7109375" style="1" customWidth="1"/>
    <col min="4313" max="4319" width="8.7109375" style="1" customWidth="1"/>
    <col min="4320" max="4557" width="9.140625" style="1"/>
    <col min="4558" max="4558" width="17.140625" style="1" customWidth="1"/>
    <col min="4559" max="4559" width="10" style="1" customWidth="1"/>
    <col min="4560" max="4560" width="61.5703125" style="1" customWidth="1"/>
    <col min="4561" max="4561" width="13.7109375" style="1" customWidth="1"/>
    <col min="4562" max="4562" width="13" style="1" customWidth="1"/>
    <col min="4563" max="4563" width="53.42578125" style="1" customWidth="1"/>
    <col min="4564" max="4564" width="13.140625" style="1" customWidth="1"/>
    <col min="4565" max="4565" width="13.5703125" style="1" customWidth="1"/>
    <col min="4566" max="4568" width="10.7109375" style="1" customWidth="1"/>
    <col min="4569" max="4575" width="8.7109375" style="1" customWidth="1"/>
    <col min="4576" max="4813" width="9.140625" style="1"/>
    <col min="4814" max="4814" width="17.140625" style="1" customWidth="1"/>
    <col min="4815" max="4815" width="10" style="1" customWidth="1"/>
    <col min="4816" max="4816" width="61.5703125" style="1" customWidth="1"/>
    <col min="4817" max="4817" width="13.7109375" style="1" customWidth="1"/>
    <col min="4818" max="4818" width="13" style="1" customWidth="1"/>
    <col min="4819" max="4819" width="53.42578125" style="1" customWidth="1"/>
    <col min="4820" max="4820" width="13.140625" style="1" customWidth="1"/>
    <col min="4821" max="4821" width="13.5703125" style="1" customWidth="1"/>
    <col min="4822" max="4824" width="10.7109375" style="1" customWidth="1"/>
    <col min="4825" max="4831" width="8.7109375" style="1" customWidth="1"/>
    <col min="4832" max="5069" width="9.140625" style="1"/>
    <col min="5070" max="5070" width="17.140625" style="1" customWidth="1"/>
    <col min="5071" max="5071" width="10" style="1" customWidth="1"/>
    <col min="5072" max="5072" width="61.5703125" style="1" customWidth="1"/>
    <col min="5073" max="5073" width="13.7109375" style="1" customWidth="1"/>
    <col min="5074" max="5074" width="13" style="1" customWidth="1"/>
    <col min="5075" max="5075" width="53.42578125" style="1" customWidth="1"/>
    <col min="5076" max="5076" width="13.140625" style="1" customWidth="1"/>
    <col min="5077" max="5077" width="13.5703125" style="1" customWidth="1"/>
    <col min="5078" max="5080" width="10.7109375" style="1" customWidth="1"/>
    <col min="5081" max="5087" width="8.7109375" style="1" customWidth="1"/>
    <col min="5088" max="5325" width="9.140625" style="1"/>
    <col min="5326" max="5326" width="17.140625" style="1" customWidth="1"/>
    <col min="5327" max="5327" width="10" style="1" customWidth="1"/>
    <col min="5328" max="5328" width="61.5703125" style="1" customWidth="1"/>
    <col min="5329" max="5329" width="13.7109375" style="1" customWidth="1"/>
    <col min="5330" max="5330" width="13" style="1" customWidth="1"/>
    <col min="5331" max="5331" width="53.42578125" style="1" customWidth="1"/>
    <col min="5332" max="5332" width="13.140625" style="1" customWidth="1"/>
    <col min="5333" max="5333" width="13.5703125" style="1" customWidth="1"/>
    <col min="5334" max="5336" width="10.7109375" style="1" customWidth="1"/>
    <col min="5337" max="5343" width="8.7109375" style="1" customWidth="1"/>
    <col min="5344" max="5581" width="9.140625" style="1"/>
    <col min="5582" max="5582" width="17.140625" style="1" customWidth="1"/>
    <col min="5583" max="5583" width="10" style="1" customWidth="1"/>
    <col min="5584" max="5584" width="61.5703125" style="1" customWidth="1"/>
    <col min="5585" max="5585" width="13.7109375" style="1" customWidth="1"/>
    <col min="5586" max="5586" width="13" style="1" customWidth="1"/>
    <col min="5587" max="5587" width="53.42578125" style="1" customWidth="1"/>
    <col min="5588" max="5588" width="13.140625" style="1" customWidth="1"/>
    <col min="5589" max="5589" width="13.5703125" style="1" customWidth="1"/>
    <col min="5590" max="5592" width="10.7109375" style="1" customWidth="1"/>
    <col min="5593" max="5599" width="8.7109375" style="1" customWidth="1"/>
    <col min="5600" max="5837" width="9.140625" style="1"/>
    <col min="5838" max="5838" width="17.140625" style="1" customWidth="1"/>
    <col min="5839" max="5839" width="10" style="1" customWidth="1"/>
    <col min="5840" max="5840" width="61.5703125" style="1" customWidth="1"/>
    <col min="5841" max="5841" width="13.7109375" style="1" customWidth="1"/>
    <col min="5842" max="5842" width="13" style="1" customWidth="1"/>
    <col min="5843" max="5843" width="53.42578125" style="1" customWidth="1"/>
    <col min="5844" max="5844" width="13.140625" style="1" customWidth="1"/>
    <col min="5845" max="5845" width="13.5703125" style="1" customWidth="1"/>
    <col min="5846" max="5848" width="10.7109375" style="1" customWidth="1"/>
    <col min="5849" max="5855" width="8.7109375" style="1" customWidth="1"/>
    <col min="5856" max="6093" width="9.140625" style="1"/>
    <col min="6094" max="6094" width="17.140625" style="1" customWidth="1"/>
    <col min="6095" max="6095" width="10" style="1" customWidth="1"/>
    <col min="6096" max="6096" width="61.5703125" style="1" customWidth="1"/>
    <col min="6097" max="6097" width="13.7109375" style="1" customWidth="1"/>
    <col min="6098" max="6098" width="13" style="1" customWidth="1"/>
    <col min="6099" max="6099" width="53.42578125" style="1" customWidth="1"/>
    <col min="6100" max="6100" width="13.140625" style="1" customWidth="1"/>
    <col min="6101" max="6101" width="13.5703125" style="1" customWidth="1"/>
    <col min="6102" max="6104" width="10.7109375" style="1" customWidth="1"/>
    <col min="6105" max="6111" width="8.7109375" style="1" customWidth="1"/>
    <col min="6112" max="6349" width="9.140625" style="1"/>
    <col min="6350" max="6350" width="17.140625" style="1" customWidth="1"/>
    <col min="6351" max="6351" width="10" style="1" customWidth="1"/>
    <col min="6352" max="6352" width="61.5703125" style="1" customWidth="1"/>
    <col min="6353" max="6353" width="13.7109375" style="1" customWidth="1"/>
    <col min="6354" max="6354" width="13" style="1" customWidth="1"/>
    <col min="6355" max="6355" width="53.42578125" style="1" customWidth="1"/>
    <col min="6356" max="6356" width="13.140625" style="1" customWidth="1"/>
    <col min="6357" max="6357" width="13.5703125" style="1" customWidth="1"/>
    <col min="6358" max="6360" width="10.7109375" style="1" customWidth="1"/>
    <col min="6361" max="6367" width="8.7109375" style="1" customWidth="1"/>
    <col min="6368" max="6605" width="9.140625" style="1"/>
    <col min="6606" max="6606" width="17.140625" style="1" customWidth="1"/>
    <col min="6607" max="6607" width="10" style="1" customWidth="1"/>
    <col min="6608" max="6608" width="61.5703125" style="1" customWidth="1"/>
    <col min="6609" max="6609" width="13.7109375" style="1" customWidth="1"/>
    <col min="6610" max="6610" width="13" style="1" customWidth="1"/>
    <col min="6611" max="6611" width="53.42578125" style="1" customWidth="1"/>
    <col min="6612" max="6612" width="13.140625" style="1" customWidth="1"/>
    <col min="6613" max="6613" width="13.5703125" style="1" customWidth="1"/>
    <col min="6614" max="6616" width="10.7109375" style="1" customWidth="1"/>
    <col min="6617" max="6623" width="8.7109375" style="1" customWidth="1"/>
    <col min="6624" max="6861" width="9.140625" style="1"/>
    <col min="6862" max="6862" width="17.140625" style="1" customWidth="1"/>
    <col min="6863" max="6863" width="10" style="1" customWidth="1"/>
    <col min="6864" max="6864" width="61.5703125" style="1" customWidth="1"/>
    <col min="6865" max="6865" width="13.7109375" style="1" customWidth="1"/>
    <col min="6866" max="6866" width="13" style="1" customWidth="1"/>
    <col min="6867" max="6867" width="53.42578125" style="1" customWidth="1"/>
    <col min="6868" max="6868" width="13.140625" style="1" customWidth="1"/>
    <col min="6869" max="6869" width="13.5703125" style="1" customWidth="1"/>
    <col min="6870" max="6872" width="10.7109375" style="1" customWidth="1"/>
    <col min="6873" max="6879" width="8.7109375" style="1" customWidth="1"/>
    <col min="6880" max="7117" width="9.140625" style="1"/>
    <col min="7118" max="7118" width="17.140625" style="1" customWidth="1"/>
    <col min="7119" max="7119" width="10" style="1" customWidth="1"/>
    <col min="7120" max="7120" width="61.5703125" style="1" customWidth="1"/>
    <col min="7121" max="7121" width="13.7109375" style="1" customWidth="1"/>
    <col min="7122" max="7122" width="13" style="1" customWidth="1"/>
    <col min="7123" max="7123" width="53.42578125" style="1" customWidth="1"/>
    <col min="7124" max="7124" width="13.140625" style="1" customWidth="1"/>
    <col min="7125" max="7125" width="13.5703125" style="1" customWidth="1"/>
    <col min="7126" max="7128" width="10.7109375" style="1" customWidth="1"/>
    <col min="7129" max="7135" width="8.7109375" style="1" customWidth="1"/>
    <col min="7136" max="7373" width="9.140625" style="1"/>
    <col min="7374" max="7374" width="17.140625" style="1" customWidth="1"/>
    <col min="7375" max="7375" width="10" style="1" customWidth="1"/>
    <col min="7376" max="7376" width="61.5703125" style="1" customWidth="1"/>
    <col min="7377" max="7377" width="13.7109375" style="1" customWidth="1"/>
    <col min="7378" max="7378" width="13" style="1" customWidth="1"/>
    <col min="7379" max="7379" width="53.42578125" style="1" customWidth="1"/>
    <col min="7380" max="7380" width="13.140625" style="1" customWidth="1"/>
    <col min="7381" max="7381" width="13.5703125" style="1" customWidth="1"/>
    <col min="7382" max="7384" width="10.7109375" style="1" customWidth="1"/>
    <col min="7385" max="7391" width="8.7109375" style="1" customWidth="1"/>
    <col min="7392" max="7629" width="9.140625" style="1"/>
    <col min="7630" max="7630" width="17.140625" style="1" customWidth="1"/>
    <col min="7631" max="7631" width="10" style="1" customWidth="1"/>
    <col min="7632" max="7632" width="61.5703125" style="1" customWidth="1"/>
    <col min="7633" max="7633" width="13.7109375" style="1" customWidth="1"/>
    <col min="7634" max="7634" width="13" style="1" customWidth="1"/>
    <col min="7635" max="7635" width="53.42578125" style="1" customWidth="1"/>
    <col min="7636" max="7636" width="13.140625" style="1" customWidth="1"/>
    <col min="7637" max="7637" width="13.5703125" style="1" customWidth="1"/>
    <col min="7638" max="7640" width="10.7109375" style="1" customWidth="1"/>
    <col min="7641" max="7647" width="8.7109375" style="1" customWidth="1"/>
    <col min="7648" max="7885" width="9.140625" style="1"/>
    <col min="7886" max="7886" width="17.140625" style="1" customWidth="1"/>
    <col min="7887" max="7887" width="10" style="1" customWidth="1"/>
    <col min="7888" max="7888" width="61.5703125" style="1" customWidth="1"/>
    <col min="7889" max="7889" width="13.7109375" style="1" customWidth="1"/>
    <col min="7890" max="7890" width="13" style="1" customWidth="1"/>
    <col min="7891" max="7891" width="53.42578125" style="1" customWidth="1"/>
    <col min="7892" max="7892" width="13.140625" style="1" customWidth="1"/>
    <col min="7893" max="7893" width="13.5703125" style="1" customWidth="1"/>
    <col min="7894" max="7896" width="10.7109375" style="1" customWidth="1"/>
    <col min="7897" max="7903" width="8.7109375" style="1" customWidth="1"/>
    <col min="7904" max="8141" width="9.140625" style="1"/>
    <col min="8142" max="8142" width="17.140625" style="1" customWidth="1"/>
    <col min="8143" max="8143" width="10" style="1" customWidth="1"/>
    <col min="8144" max="8144" width="61.5703125" style="1" customWidth="1"/>
    <col min="8145" max="8145" width="13.7109375" style="1" customWidth="1"/>
    <col min="8146" max="8146" width="13" style="1" customWidth="1"/>
    <col min="8147" max="8147" width="53.42578125" style="1" customWidth="1"/>
    <col min="8148" max="8148" width="13.140625" style="1" customWidth="1"/>
    <col min="8149" max="8149" width="13.5703125" style="1" customWidth="1"/>
    <col min="8150" max="8152" width="10.7109375" style="1" customWidth="1"/>
    <col min="8153" max="8159" width="8.7109375" style="1" customWidth="1"/>
    <col min="8160" max="8397" width="9.140625" style="1"/>
    <col min="8398" max="8398" width="17.140625" style="1" customWidth="1"/>
    <col min="8399" max="8399" width="10" style="1" customWidth="1"/>
    <col min="8400" max="8400" width="61.5703125" style="1" customWidth="1"/>
    <col min="8401" max="8401" width="13.7109375" style="1" customWidth="1"/>
    <col min="8402" max="8402" width="13" style="1" customWidth="1"/>
    <col min="8403" max="8403" width="53.42578125" style="1" customWidth="1"/>
    <col min="8404" max="8404" width="13.140625" style="1" customWidth="1"/>
    <col min="8405" max="8405" width="13.5703125" style="1" customWidth="1"/>
    <col min="8406" max="8408" width="10.7109375" style="1" customWidth="1"/>
    <col min="8409" max="8415" width="8.7109375" style="1" customWidth="1"/>
    <col min="8416" max="8653" width="9.140625" style="1"/>
    <col min="8654" max="8654" width="17.140625" style="1" customWidth="1"/>
    <col min="8655" max="8655" width="10" style="1" customWidth="1"/>
    <col min="8656" max="8656" width="61.5703125" style="1" customWidth="1"/>
    <col min="8657" max="8657" width="13.7109375" style="1" customWidth="1"/>
    <col min="8658" max="8658" width="13" style="1" customWidth="1"/>
    <col min="8659" max="8659" width="53.42578125" style="1" customWidth="1"/>
    <col min="8660" max="8660" width="13.140625" style="1" customWidth="1"/>
    <col min="8661" max="8661" width="13.5703125" style="1" customWidth="1"/>
    <col min="8662" max="8664" width="10.7109375" style="1" customWidth="1"/>
    <col min="8665" max="8671" width="8.7109375" style="1" customWidth="1"/>
    <col min="8672" max="8909" width="9.140625" style="1"/>
    <col min="8910" max="8910" width="17.140625" style="1" customWidth="1"/>
    <col min="8911" max="8911" width="10" style="1" customWidth="1"/>
    <col min="8912" max="8912" width="61.5703125" style="1" customWidth="1"/>
    <col min="8913" max="8913" width="13.7109375" style="1" customWidth="1"/>
    <col min="8914" max="8914" width="13" style="1" customWidth="1"/>
    <col min="8915" max="8915" width="53.42578125" style="1" customWidth="1"/>
    <col min="8916" max="8916" width="13.140625" style="1" customWidth="1"/>
    <col min="8917" max="8917" width="13.5703125" style="1" customWidth="1"/>
    <col min="8918" max="8920" width="10.7109375" style="1" customWidth="1"/>
    <col min="8921" max="8927" width="8.7109375" style="1" customWidth="1"/>
    <col min="8928" max="9165" width="9.140625" style="1"/>
    <col min="9166" max="9166" width="17.140625" style="1" customWidth="1"/>
    <col min="9167" max="9167" width="10" style="1" customWidth="1"/>
    <col min="9168" max="9168" width="61.5703125" style="1" customWidth="1"/>
    <col min="9169" max="9169" width="13.7109375" style="1" customWidth="1"/>
    <col min="9170" max="9170" width="13" style="1" customWidth="1"/>
    <col min="9171" max="9171" width="53.42578125" style="1" customWidth="1"/>
    <col min="9172" max="9172" width="13.140625" style="1" customWidth="1"/>
    <col min="9173" max="9173" width="13.5703125" style="1" customWidth="1"/>
    <col min="9174" max="9176" width="10.7109375" style="1" customWidth="1"/>
    <col min="9177" max="9183" width="8.7109375" style="1" customWidth="1"/>
    <col min="9184" max="9421" width="9.140625" style="1"/>
    <col min="9422" max="9422" width="17.140625" style="1" customWidth="1"/>
    <col min="9423" max="9423" width="10" style="1" customWidth="1"/>
    <col min="9424" max="9424" width="61.5703125" style="1" customWidth="1"/>
    <col min="9425" max="9425" width="13.7109375" style="1" customWidth="1"/>
    <col min="9426" max="9426" width="13" style="1" customWidth="1"/>
    <col min="9427" max="9427" width="53.42578125" style="1" customWidth="1"/>
    <col min="9428" max="9428" width="13.140625" style="1" customWidth="1"/>
    <col min="9429" max="9429" width="13.5703125" style="1" customWidth="1"/>
    <col min="9430" max="9432" width="10.7109375" style="1" customWidth="1"/>
    <col min="9433" max="9439" width="8.7109375" style="1" customWidth="1"/>
    <col min="9440" max="9677" width="9.140625" style="1"/>
    <col min="9678" max="9678" width="17.140625" style="1" customWidth="1"/>
    <col min="9679" max="9679" width="10" style="1" customWidth="1"/>
    <col min="9680" max="9680" width="61.5703125" style="1" customWidth="1"/>
    <col min="9681" max="9681" width="13.7109375" style="1" customWidth="1"/>
    <col min="9682" max="9682" width="13" style="1" customWidth="1"/>
    <col min="9683" max="9683" width="53.42578125" style="1" customWidth="1"/>
    <col min="9684" max="9684" width="13.140625" style="1" customWidth="1"/>
    <col min="9685" max="9685" width="13.5703125" style="1" customWidth="1"/>
    <col min="9686" max="9688" width="10.7109375" style="1" customWidth="1"/>
    <col min="9689" max="9695" width="8.7109375" style="1" customWidth="1"/>
    <col min="9696" max="9933" width="9.140625" style="1"/>
    <col min="9934" max="9934" width="17.140625" style="1" customWidth="1"/>
    <col min="9935" max="9935" width="10" style="1" customWidth="1"/>
    <col min="9936" max="9936" width="61.5703125" style="1" customWidth="1"/>
    <col min="9937" max="9937" width="13.7109375" style="1" customWidth="1"/>
    <col min="9938" max="9938" width="13" style="1" customWidth="1"/>
    <col min="9939" max="9939" width="53.42578125" style="1" customWidth="1"/>
    <col min="9940" max="9940" width="13.140625" style="1" customWidth="1"/>
    <col min="9941" max="9941" width="13.5703125" style="1" customWidth="1"/>
    <col min="9942" max="9944" width="10.7109375" style="1" customWidth="1"/>
    <col min="9945" max="9951" width="8.7109375" style="1" customWidth="1"/>
    <col min="9952" max="10189" width="9.140625" style="1"/>
    <col min="10190" max="10190" width="17.140625" style="1" customWidth="1"/>
    <col min="10191" max="10191" width="10" style="1" customWidth="1"/>
    <col min="10192" max="10192" width="61.5703125" style="1" customWidth="1"/>
    <col min="10193" max="10193" width="13.7109375" style="1" customWidth="1"/>
    <col min="10194" max="10194" width="13" style="1" customWidth="1"/>
    <col min="10195" max="10195" width="53.42578125" style="1" customWidth="1"/>
    <col min="10196" max="10196" width="13.140625" style="1" customWidth="1"/>
    <col min="10197" max="10197" width="13.5703125" style="1" customWidth="1"/>
    <col min="10198" max="10200" width="10.7109375" style="1" customWidth="1"/>
    <col min="10201" max="10207" width="8.7109375" style="1" customWidth="1"/>
    <col min="10208" max="10445" width="9.140625" style="1"/>
    <col min="10446" max="10446" width="17.140625" style="1" customWidth="1"/>
    <col min="10447" max="10447" width="10" style="1" customWidth="1"/>
    <col min="10448" max="10448" width="61.5703125" style="1" customWidth="1"/>
    <col min="10449" max="10449" width="13.7109375" style="1" customWidth="1"/>
    <col min="10450" max="10450" width="13" style="1" customWidth="1"/>
    <col min="10451" max="10451" width="53.42578125" style="1" customWidth="1"/>
    <col min="10452" max="10452" width="13.140625" style="1" customWidth="1"/>
    <col min="10453" max="10453" width="13.5703125" style="1" customWidth="1"/>
    <col min="10454" max="10456" width="10.7109375" style="1" customWidth="1"/>
    <col min="10457" max="10463" width="8.7109375" style="1" customWidth="1"/>
    <col min="10464" max="10701" width="9.140625" style="1"/>
    <col min="10702" max="10702" width="17.140625" style="1" customWidth="1"/>
    <col min="10703" max="10703" width="10" style="1" customWidth="1"/>
    <col min="10704" max="10704" width="61.5703125" style="1" customWidth="1"/>
    <col min="10705" max="10705" width="13.7109375" style="1" customWidth="1"/>
    <col min="10706" max="10706" width="13" style="1" customWidth="1"/>
    <col min="10707" max="10707" width="53.42578125" style="1" customWidth="1"/>
    <col min="10708" max="10708" width="13.140625" style="1" customWidth="1"/>
    <col min="10709" max="10709" width="13.5703125" style="1" customWidth="1"/>
    <col min="10710" max="10712" width="10.7109375" style="1" customWidth="1"/>
    <col min="10713" max="10719" width="8.7109375" style="1" customWidth="1"/>
    <col min="10720" max="10957" width="9.140625" style="1"/>
    <col min="10958" max="10958" width="17.140625" style="1" customWidth="1"/>
    <col min="10959" max="10959" width="10" style="1" customWidth="1"/>
    <col min="10960" max="10960" width="61.5703125" style="1" customWidth="1"/>
    <col min="10961" max="10961" width="13.7109375" style="1" customWidth="1"/>
    <col min="10962" max="10962" width="13" style="1" customWidth="1"/>
    <col min="10963" max="10963" width="53.42578125" style="1" customWidth="1"/>
    <col min="10964" max="10964" width="13.140625" style="1" customWidth="1"/>
    <col min="10965" max="10965" width="13.5703125" style="1" customWidth="1"/>
    <col min="10966" max="10968" width="10.7109375" style="1" customWidth="1"/>
    <col min="10969" max="10975" width="8.7109375" style="1" customWidth="1"/>
    <col min="10976" max="11213" width="9.140625" style="1"/>
    <col min="11214" max="11214" width="17.140625" style="1" customWidth="1"/>
    <col min="11215" max="11215" width="10" style="1" customWidth="1"/>
    <col min="11216" max="11216" width="61.5703125" style="1" customWidth="1"/>
    <col min="11217" max="11217" width="13.7109375" style="1" customWidth="1"/>
    <col min="11218" max="11218" width="13" style="1" customWidth="1"/>
    <col min="11219" max="11219" width="53.42578125" style="1" customWidth="1"/>
    <col min="11220" max="11220" width="13.140625" style="1" customWidth="1"/>
    <col min="11221" max="11221" width="13.5703125" style="1" customWidth="1"/>
    <col min="11222" max="11224" width="10.7109375" style="1" customWidth="1"/>
    <col min="11225" max="11231" width="8.7109375" style="1" customWidth="1"/>
    <col min="11232" max="11469" width="9.140625" style="1"/>
    <col min="11470" max="11470" width="17.140625" style="1" customWidth="1"/>
    <col min="11471" max="11471" width="10" style="1" customWidth="1"/>
    <col min="11472" max="11472" width="61.5703125" style="1" customWidth="1"/>
    <col min="11473" max="11473" width="13.7109375" style="1" customWidth="1"/>
    <col min="11474" max="11474" width="13" style="1" customWidth="1"/>
    <col min="11475" max="11475" width="53.42578125" style="1" customWidth="1"/>
    <col min="11476" max="11476" width="13.140625" style="1" customWidth="1"/>
    <col min="11477" max="11477" width="13.5703125" style="1" customWidth="1"/>
    <col min="11478" max="11480" width="10.7109375" style="1" customWidth="1"/>
    <col min="11481" max="11487" width="8.7109375" style="1" customWidth="1"/>
    <col min="11488" max="11725" width="9.140625" style="1"/>
    <col min="11726" max="11726" width="17.140625" style="1" customWidth="1"/>
    <col min="11727" max="11727" width="10" style="1" customWidth="1"/>
    <col min="11728" max="11728" width="61.5703125" style="1" customWidth="1"/>
    <col min="11729" max="11729" width="13.7109375" style="1" customWidth="1"/>
    <col min="11730" max="11730" width="13" style="1" customWidth="1"/>
    <col min="11731" max="11731" width="53.42578125" style="1" customWidth="1"/>
    <col min="11732" max="11732" width="13.140625" style="1" customWidth="1"/>
    <col min="11733" max="11733" width="13.5703125" style="1" customWidth="1"/>
    <col min="11734" max="11736" width="10.7109375" style="1" customWidth="1"/>
    <col min="11737" max="11743" width="8.7109375" style="1" customWidth="1"/>
    <col min="11744" max="11981" width="9.140625" style="1"/>
    <col min="11982" max="11982" width="17.140625" style="1" customWidth="1"/>
    <col min="11983" max="11983" width="10" style="1" customWidth="1"/>
    <col min="11984" max="11984" width="61.5703125" style="1" customWidth="1"/>
    <col min="11985" max="11985" width="13.7109375" style="1" customWidth="1"/>
    <col min="11986" max="11986" width="13" style="1" customWidth="1"/>
    <col min="11987" max="11987" width="53.42578125" style="1" customWidth="1"/>
    <col min="11988" max="11988" width="13.140625" style="1" customWidth="1"/>
    <col min="11989" max="11989" width="13.5703125" style="1" customWidth="1"/>
    <col min="11990" max="11992" width="10.7109375" style="1" customWidth="1"/>
    <col min="11993" max="11999" width="8.7109375" style="1" customWidth="1"/>
    <col min="12000" max="12237" width="9.140625" style="1"/>
    <col min="12238" max="12238" width="17.140625" style="1" customWidth="1"/>
    <col min="12239" max="12239" width="10" style="1" customWidth="1"/>
    <col min="12240" max="12240" width="61.5703125" style="1" customWidth="1"/>
    <col min="12241" max="12241" width="13.7109375" style="1" customWidth="1"/>
    <col min="12242" max="12242" width="13" style="1" customWidth="1"/>
    <col min="12243" max="12243" width="53.42578125" style="1" customWidth="1"/>
    <col min="12244" max="12244" width="13.140625" style="1" customWidth="1"/>
    <col min="12245" max="12245" width="13.5703125" style="1" customWidth="1"/>
    <col min="12246" max="12248" width="10.7109375" style="1" customWidth="1"/>
    <col min="12249" max="12255" width="8.7109375" style="1" customWidth="1"/>
    <col min="12256" max="12493" width="9.140625" style="1"/>
    <col min="12494" max="12494" width="17.140625" style="1" customWidth="1"/>
    <col min="12495" max="12495" width="10" style="1" customWidth="1"/>
    <col min="12496" max="12496" width="61.5703125" style="1" customWidth="1"/>
    <col min="12497" max="12497" width="13.7109375" style="1" customWidth="1"/>
    <col min="12498" max="12498" width="13" style="1" customWidth="1"/>
    <col min="12499" max="12499" width="53.42578125" style="1" customWidth="1"/>
    <col min="12500" max="12500" width="13.140625" style="1" customWidth="1"/>
    <col min="12501" max="12501" width="13.5703125" style="1" customWidth="1"/>
    <col min="12502" max="12504" width="10.7109375" style="1" customWidth="1"/>
    <col min="12505" max="12511" width="8.7109375" style="1" customWidth="1"/>
    <col min="12512" max="12749" width="9.140625" style="1"/>
    <col min="12750" max="12750" width="17.140625" style="1" customWidth="1"/>
    <col min="12751" max="12751" width="10" style="1" customWidth="1"/>
    <col min="12752" max="12752" width="61.5703125" style="1" customWidth="1"/>
    <col min="12753" max="12753" width="13.7109375" style="1" customWidth="1"/>
    <col min="12754" max="12754" width="13" style="1" customWidth="1"/>
    <col min="12755" max="12755" width="53.42578125" style="1" customWidth="1"/>
    <col min="12756" max="12756" width="13.140625" style="1" customWidth="1"/>
    <col min="12757" max="12757" width="13.5703125" style="1" customWidth="1"/>
    <col min="12758" max="12760" width="10.7109375" style="1" customWidth="1"/>
    <col min="12761" max="12767" width="8.7109375" style="1" customWidth="1"/>
    <col min="12768" max="13005" width="9.140625" style="1"/>
    <col min="13006" max="13006" width="17.140625" style="1" customWidth="1"/>
    <col min="13007" max="13007" width="10" style="1" customWidth="1"/>
    <col min="13008" max="13008" width="61.5703125" style="1" customWidth="1"/>
    <col min="13009" max="13009" width="13.7109375" style="1" customWidth="1"/>
    <col min="13010" max="13010" width="13" style="1" customWidth="1"/>
    <col min="13011" max="13011" width="53.42578125" style="1" customWidth="1"/>
    <col min="13012" max="13012" width="13.140625" style="1" customWidth="1"/>
    <col min="13013" max="13013" width="13.5703125" style="1" customWidth="1"/>
    <col min="13014" max="13016" width="10.7109375" style="1" customWidth="1"/>
    <col min="13017" max="13023" width="8.7109375" style="1" customWidth="1"/>
    <col min="13024" max="13261" width="9.140625" style="1"/>
    <col min="13262" max="13262" width="17.140625" style="1" customWidth="1"/>
    <col min="13263" max="13263" width="10" style="1" customWidth="1"/>
    <col min="13264" max="13264" width="61.5703125" style="1" customWidth="1"/>
    <col min="13265" max="13265" width="13.7109375" style="1" customWidth="1"/>
    <col min="13266" max="13266" width="13" style="1" customWidth="1"/>
    <col min="13267" max="13267" width="53.42578125" style="1" customWidth="1"/>
    <col min="13268" max="13268" width="13.140625" style="1" customWidth="1"/>
    <col min="13269" max="13269" width="13.5703125" style="1" customWidth="1"/>
    <col min="13270" max="13272" width="10.7109375" style="1" customWidth="1"/>
    <col min="13273" max="13279" width="8.7109375" style="1" customWidth="1"/>
    <col min="13280" max="13517" width="9.140625" style="1"/>
    <col min="13518" max="13518" width="17.140625" style="1" customWidth="1"/>
    <col min="13519" max="13519" width="10" style="1" customWidth="1"/>
    <col min="13520" max="13520" width="61.5703125" style="1" customWidth="1"/>
    <col min="13521" max="13521" width="13.7109375" style="1" customWidth="1"/>
    <col min="13522" max="13522" width="13" style="1" customWidth="1"/>
    <col min="13523" max="13523" width="53.42578125" style="1" customWidth="1"/>
    <col min="13524" max="13524" width="13.140625" style="1" customWidth="1"/>
    <col min="13525" max="13525" width="13.5703125" style="1" customWidth="1"/>
    <col min="13526" max="13528" width="10.7109375" style="1" customWidth="1"/>
    <col min="13529" max="13535" width="8.7109375" style="1" customWidth="1"/>
    <col min="13536" max="13773" width="9.140625" style="1"/>
    <col min="13774" max="13774" width="17.140625" style="1" customWidth="1"/>
    <col min="13775" max="13775" width="10" style="1" customWidth="1"/>
    <col min="13776" max="13776" width="61.5703125" style="1" customWidth="1"/>
    <col min="13777" max="13777" width="13.7109375" style="1" customWidth="1"/>
    <col min="13778" max="13778" width="13" style="1" customWidth="1"/>
    <col min="13779" max="13779" width="53.42578125" style="1" customWidth="1"/>
    <col min="13780" max="13780" width="13.140625" style="1" customWidth="1"/>
    <col min="13781" max="13781" width="13.5703125" style="1" customWidth="1"/>
    <col min="13782" max="13784" width="10.7109375" style="1" customWidth="1"/>
    <col min="13785" max="13791" width="8.7109375" style="1" customWidth="1"/>
    <col min="13792" max="14029" width="9.140625" style="1"/>
    <col min="14030" max="14030" width="17.140625" style="1" customWidth="1"/>
    <col min="14031" max="14031" width="10" style="1" customWidth="1"/>
    <col min="14032" max="14032" width="61.5703125" style="1" customWidth="1"/>
    <col min="14033" max="14033" width="13.7109375" style="1" customWidth="1"/>
    <col min="14034" max="14034" width="13" style="1" customWidth="1"/>
    <col min="14035" max="14035" width="53.42578125" style="1" customWidth="1"/>
    <col min="14036" max="14036" width="13.140625" style="1" customWidth="1"/>
    <col min="14037" max="14037" width="13.5703125" style="1" customWidth="1"/>
    <col min="14038" max="14040" width="10.7109375" style="1" customWidth="1"/>
    <col min="14041" max="14047" width="8.7109375" style="1" customWidth="1"/>
    <col min="14048" max="14285" width="9.140625" style="1"/>
    <col min="14286" max="14286" width="17.140625" style="1" customWidth="1"/>
    <col min="14287" max="14287" width="10" style="1" customWidth="1"/>
    <col min="14288" max="14288" width="61.5703125" style="1" customWidth="1"/>
    <col min="14289" max="14289" width="13.7109375" style="1" customWidth="1"/>
    <col min="14290" max="14290" width="13" style="1" customWidth="1"/>
    <col min="14291" max="14291" width="53.42578125" style="1" customWidth="1"/>
    <col min="14292" max="14292" width="13.140625" style="1" customWidth="1"/>
    <col min="14293" max="14293" width="13.5703125" style="1" customWidth="1"/>
    <col min="14294" max="14296" width="10.7109375" style="1" customWidth="1"/>
    <col min="14297" max="14303" width="8.7109375" style="1" customWidth="1"/>
    <col min="14304" max="14541" width="9.140625" style="1"/>
    <col min="14542" max="14542" width="17.140625" style="1" customWidth="1"/>
    <col min="14543" max="14543" width="10" style="1" customWidth="1"/>
    <col min="14544" max="14544" width="61.5703125" style="1" customWidth="1"/>
    <col min="14545" max="14545" width="13.7109375" style="1" customWidth="1"/>
    <col min="14546" max="14546" width="13" style="1" customWidth="1"/>
    <col min="14547" max="14547" width="53.42578125" style="1" customWidth="1"/>
    <col min="14548" max="14548" width="13.140625" style="1" customWidth="1"/>
    <col min="14549" max="14549" width="13.5703125" style="1" customWidth="1"/>
    <col min="14550" max="14552" width="10.7109375" style="1" customWidth="1"/>
    <col min="14553" max="14559" width="8.7109375" style="1" customWidth="1"/>
    <col min="14560" max="14797" width="9.140625" style="1"/>
    <col min="14798" max="14798" width="17.140625" style="1" customWidth="1"/>
    <col min="14799" max="14799" width="10" style="1" customWidth="1"/>
    <col min="14800" max="14800" width="61.5703125" style="1" customWidth="1"/>
    <col min="14801" max="14801" width="13.7109375" style="1" customWidth="1"/>
    <col min="14802" max="14802" width="13" style="1" customWidth="1"/>
    <col min="14803" max="14803" width="53.42578125" style="1" customWidth="1"/>
    <col min="14804" max="14804" width="13.140625" style="1" customWidth="1"/>
    <col min="14805" max="14805" width="13.5703125" style="1" customWidth="1"/>
    <col min="14806" max="14808" width="10.7109375" style="1" customWidth="1"/>
    <col min="14809" max="14815" width="8.7109375" style="1" customWidth="1"/>
    <col min="14816" max="15053" width="9.140625" style="1"/>
    <col min="15054" max="15054" width="17.140625" style="1" customWidth="1"/>
    <col min="15055" max="15055" width="10" style="1" customWidth="1"/>
    <col min="15056" max="15056" width="61.5703125" style="1" customWidth="1"/>
    <col min="15057" max="15057" width="13.7109375" style="1" customWidth="1"/>
    <col min="15058" max="15058" width="13" style="1" customWidth="1"/>
    <col min="15059" max="15059" width="53.42578125" style="1" customWidth="1"/>
    <col min="15060" max="15060" width="13.140625" style="1" customWidth="1"/>
    <col min="15061" max="15061" width="13.5703125" style="1" customWidth="1"/>
    <col min="15062" max="15064" width="10.7109375" style="1" customWidth="1"/>
    <col min="15065" max="15071" width="8.7109375" style="1" customWidth="1"/>
    <col min="15072" max="15309" width="9.140625" style="1"/>
    <col min="15310" max="15310" width="17.140625" style="1" customWidth="1"/>
    <col min="15311" max="15311" width="10" style="1" customWidth="1"/>
    <col min="15312" max="15312" width="61.5703125" style="1" customWidth="1"/>
    <col min="15313" max="15313" width="13.7109375" style="1" customWidth="1"/>
    <col min="15314" max="15314" width="13" style="1" customWidth="1"/>
    <col min="15315" max="15315" width="53.42578125" style="1" customWidth="1"/>
    <col min="15316" max="15316" width="13.140625" style="1" customWidth="1"/>
    <col min="15317" max="15317" width="13.5703125" style="1" customWidth="1"/>
    <col min="15318" max="15320" width="10.7109375" style="1" customWidth="1"/>
    <col min="15321" max="15327" width="8.7109375" style="1" customWidth="1"/>
    <col min="15328" max="15565" width="9.140625" style="1"/>
    <col min="15566" max="15566" width="17.140625" style="1" customWidth="1"/>
    <col min="15567" max="15567" width="10" style="1" customWidth="1"/>
    <col min="15568" max="15568" width="61.5703125" style="1" customWidth="1"/>
    <col min="15569" max="15569" width="13.7109375" style="1" customWidth="1"/>
    <col min="15570" max="15570" width="13" style="1" customWidth="1"/>
    <col min="15571" max="15571" width="53.42578125" style="1" customWidth="1"/>
    <col min="15572" max="15572" width="13.140625" style="1" customWidth="1"/>
    <col min="15573" max="15573" width="13.5703125" style="1" customWidth="1"/>
    <col min="15574" max="15576" width="10.7109375" style="1" customWidth="1"/>
    <col min="15577" max="15583" width="8.7109375" style="1" customWidth="1"/>
    <col min="15584" max="15821" width="9.140625" style="1"/>
    <col min="15822" max="15822" width="17.140625" style="1" customWidth="1"/>
    <col min="15823" max="15823" width="10" style="1" customWidth="1"/>
    <col min="15824" max="15824" width="61.5703125" style="1" customWidth="1"/>
    <col min="15825" max="15825" width="13.7109375" style="1" customWidth="1"/>
    <col min="15826" max="15826" width="13" style="1" customWidth="1"/>
    <col min="15827" max="15827" width="53.42578125" style="1" customWidth="1"/>
    <col min="15828" max="15828" width="13.140625" style="1" customWidth="1"/>
    <col min="15829" max="15829" width="13.5703125" style="1" customWidth="1"/>
    <col min="15830" max="15832" width="10.7109375" style="1" customWidth="1"/>
    <col min="15833" max="15839" width="8.7109375" style="1" customWidth="1"/>
    <col min="15840" max="16077" width="9.140625" style="1"/>
    <col min="16078" max="16078" width="17.140625" style="1" customWidth="1"/>
    <col min="16079" max="16079" width="10" style="1" customWidth="1"/>
    <col min="16080" max="16080" width="61.5703125" style="1" customWidth="1"/>
    <col min="16081" max="16081" width="13.7109375" style="1" customWidth="1"/>
    <col min="16082" max="16082" width="13" style="1" customWidth="1"/>
    <col min="16083" max="16083" width="53.42578125" style="1" customWidth="1"/>
    <col min="16084" max="16084" width="13.140625" style="1" customWidth="1"/>
    <col min="16085" max="16085" width="13.5703125" style="1" customWidth="1"/>
    <col min="16086" max="16088" width="10.7109375" style="1" customWidth="1"/>
    <col min="16089" max="16095" width="8.7109375" style="1" customWidth="1"/>
    <col min="16096" max="16384" width="9.140625" style="1"/>
  </cols>
  <sheetData>
    <row r="1" spans="1:6" ht="48" customHeight="1" x14ac:dyDescent="0.2">
      <c r="A1" s="17" t="s">
        <v>0</v>
      </c>
      <c r="B1" s="15" t="s">
        <v>1</v>
      </c>
      <c r="C1" s="17" t="s">
        <v>2</v>
      </c>
      <c r="D1" s="17" t="s">
        <v>3</v>
      </c>
      <c r="E1" s="17" t="s">
        <v>109</v>
      </c>
      <c r="F1" s="15" t="s">
        <v>108</v>
      </c>
    </row>
    <row r="2" spans="1:6" ht="20.25" customHeight="1" x14ac:dyDescent="0.2">
      <c r="A2" s="17"/>
      <c r="B2" s="16"/>
      <c r="C2" s="17"/>
      <c r="D2" s="17"/>
      <c r="E2" s="17"/>
      <c r="F2" s="16"/>
    </row>
    <row r="3" spans="1:6" ht="38.25" customHeight="1" x14ac:dyDescent="0.2">
      <c r="A3" s="2" t="s">
        <v>4</v>
      </c>
      <c r="B3" s="3" t="s">
        <v>5</v>
      </c>
      <c r="C3" s="4" t="s">
        <v>6</v>
      </c>
      <c r="D3" s="4" t="s">
        <v>7</v>
      </c>
      <c r="E3" s="14" t="s">
        <v>8</v>
      </c>
      <c r="F3" s="13"/>
    </row>
    <row r="4" spans="1:6" ht="15.95" customHeight="1" x14ac:dyDescent="0.2">
      <c r="A4" s="2" t="s">
        <v>4</v>
      </c>
      <c r="B4" s="5" t="s">
        <v>9</v>
      </c>
      <c r="C4" s="4" t="s">
        <v>6</v>
      </c>
      <c r="D4" s="4" t="s">
        <v>7</v>
      </c>
      <c r="E4" s="7"/>
      <c r="F4" s="13"/>
    </row>
    <row r="5" spans="1:6" ht="15.95" customHeight="1" x14ac:dyDescent="0.2">
      <c r="A5" s="2" t="s">
        <v>4</v>
      </c>
      <c r="B5" s="3" t="s">
        <v>10</v>
      </c>
      <c r="C5" s="4" t="s">
        <v>6</v>
      </c>
      <c r="D5" s="4" t="s">
        <v>11</v>
      </c>
      <c r="E5" s="7"/>
      <c r="F5" s="13"/>
    </row>
    <row r="6" spans="1:6" ht="15.95" customHeight="1" x14ac:dyDescent="0.2">
      <c r="A6" s="2" t="s">
        <v>4</v>
      </c>
      <c r="B6" s="5" t="s">
        <v>12</v>
      </c>
      <c r="C6" s="4" t="s">
        <v>6</v>
      </c>
      <c r="D6" s="4" t="s">
        <v>11</v>
      </c>
      <c r="E6" s="7"/>
      <c r="F6" s="13"/>
    </row>
    <row r="7" spans="1:6" ht="15.95" customHeight="1" x14ac:dyDescent="0.2">
      <c r="A7" s="2" t="s">
        <v>4</v>
      </c>
      <c r="B7" s="3" t="s">
        <v>13</v>
      </c>
      <c r="C7" s="4" t="s">
        <v>6</v>
      </c>
      <c r="D7" s="4" t="s">
        <v>11</v>
      </c>
      <c r="E7" s="7"/>
      <c r="F7" s="13"/>
    </row>
    <row r="8" spans="1:6" ht="15.95" customHeight="1" x14ac:dyDescent="0.2">
      <c r="A8" s="2" t="s">
        <v>4</v>
      </c>
      <c r="B8" s="5" t="s">
        <v>14</v>
      </c>
      <c r="C8" s="4" t="s">
        <v>6</v>
      </c>
      <c r="D8" s="4" t="s">
        <v>7</v>
      </c>
      <c r="E8" s="7"/>
      <c r="F8" s="13"/>
    </row>
    <row r="9" spans="1:6" ht="15.95" customHeight="1" x14ac:dyDescent="0.2">
      <c r="A9" s="2" t="s">
        <v>4</v>
      </c>
      <c r="B9" s="3" t="s">
        <v>15</v>
      </c>
      <c r="C9" s="4" t="s">
        <v>6</v>
      </c>
      <c r="D9" s="4" t="s">
        <v>7</v>
      </c>
      <c r="E9" s="7"/>
      <c r="F9" s="13"/>
    </row>
    <row r="10" spans="1:6" ht="15.95" customHeight="1" x14ac:dyDescent="0.2">
      <c r="A10" s="2" t="s">
        <v>4</v>
      </c>
      <c r="B10" s="5" t="s">
        <v>16</v>
      </c>
      <c r="C10" s="4" t="s">
        <v>6</v>
      </c>
      <c r="D10" s="4" t="s">
        <v>7</v>
      </c>
      <c r="E10" s="7"/>
      <c r="F10" s="13"/>
    </row>
    <row r="11" spans="1:6" ht="15.95" customHeight="1" x14ac:dyDescent="0.2">
      <c r="A11" s="2" t="s">
        <v>4</v>
      </c>
      <c r="B11" s="3" t="s">
        <v>17</v>
      </c>
      <c r="C11" s="4" t="s">
        <v>6</v>
      </c>
      <c r="D11" s="4" t="s">
        <v>7</v>
      </c>
      <c r="E11" s="7"/>
      <c r="F11" s="13"/>
    </row>
    <row r="12" spans="1:6" ht="15.95" customHeight="1" x14ac:dyDescent="0.2">
      <c r="A12" s="2" t="s">
        <v>4</v>
      </c>
      <c r="B12" s="5" t="s">
        <v>18</v>
      </c>
      <c r="C12" s="4" t="s">
        <v>6</v>
      </c>
      <c r="D12" s="4" t="s">
        <v>7</v>
      </c>
      <c r="E12" s="7"/>
      <c r="F12" s="13"/>
    </row>
    <row r="13" spans="1:6" ht="15.95" customHeight="1" x14ac:dyDescent="0.2">
      <c r="A13" s="2" t="s">
        <v>4</v>
      </c>
      <c r="B13" s="3" t="s">
        <v>19</v>
      </c>
      <c r="C13" s="4" t="s">
        <v>6</v>
      </c>
      <c r="D13" s="4" t="s">
        <v>11</v>
      </c>
      <c r="E13" s="7"/>
      <c r="F13" s="13"/>
    </row>
    <row r="14" spans="1:6" ht="15.95" customHeight="1" x14ac:dyDescent="0.2">
      <c r="A14" s="2" t="s">
        <v>4</v>
      </c>
      <c r="B14" s="5" t="s">
        <v>20</v>
      </c>
      <c r="C14" s="4" t="s">
        <v>6</v>
      </c>
      <c r="D14" s="4" t="s">
        <v>11</v>
      </c>
      <c r="E14" s="7"/>
      <c r="F14" s="13"/>
    </row>
    <row r="15" spans="1:6" ht="15.95" customHeight="1" x14ac:dyDescent="0.2">
      <c r="A15" s="2" t="s">
        <v>4</v>
      </c>
      <c r="B15" s="3" t="s">
        <v>21</v>
      </c>
      <c r="C15" s="4" t="s">
        <v>6</v>
      </c>
      <c r="D15" s="4" t="s">
        <v>11</v>
      </c>
      <c r="E15" s="7"/>
      <c r="F15" s="13"/>
    </row>
    <row r="16" spans="1:6" ht="15.95" customHeight="1" x14ac:dyDescent="0.2">
      <c r="A16" s="2" t="s">
        <v>4</v>
      </c>
      <c r="B16" s="5" t="s">
        <v>22</v>
      </c>
      <c r="C16" s="4" t="s">
        <v>6</v>
      </c>
      <c r="D16" s="4" t="s">
        <v>11</v>
      </c>
      <c r="E16" s="7"/>
      <c r="F16" s="13"/>
    </row>
    <row r="17" spans="1:6" ht="15.95" customHeight="1" x14ac:dyDescent="0.2">
      <c r="A17" s="2" t="s">
        <v>4</v>
      </c>
      <c r="B17" s="3" t="s">
        <v>23</v>
      </c>
      <c r="C17" s="4" t="s">
        <v>6</v>
      </c>
      <c r="D17" s="4" t="s">
        <v>11</v>
      </c>
      <c r="E17" s="8"/>
      <c r="F17" s="13"/>
    </row>
    <row r="18" spans="1:6" ht="15.95" customHeight="1" x14ac:dyDescent="0.2">
      <c r="A18" s="2" t="s">
        <v>4</v>
      </c>
      <c r="B18" s="3" t="s">
        <v>24</v>
      </c>
      <c r="C18" s="4" t="s">
        <v>6</v>
      </c>
      <c r="D18" s="4" t="s">
        <v>11</v>
      </c>
      <c r="E18" s="7"/>
      <c r="F18" s="13"/>
    </row>
    <row r="19" spans="1:6" ht="15.95" customHeight="1" x14ac:dyDescent="0.2">
      <c r="A19" s="2" t="s">
        <v>4</v>
      </c>
      <c r="B19" s="5" t="s">
        <v>25</v>
      </c>
      <c r="C19" s="4" t="s">
        <v>6</v>
      </c>
      <c r="D19" s="4" t="s">
        <v>7</v>
      </c>
      <c r="E19" s="7"/>
      <c r="F19" s="13"/>
    </row>
    <row r="20" spans="1:6" ht="15.95" customHeight="1" x14ac:dyDescent="0.2">
      <c r="A20" s="2" t="s">
        <v>4</v>
      </c>
      <c r="B20" s="3" t="s">
        <v>26</v>
      </c>
      <c r="C20" s="4" t="s">
        <v>6</v>
      </c>
      <c r="D20" s="4" t="s">
        <v>7</v>
      </c>
      <c r="E20" s="9"/>
      <c r="F20" s="13"/>
    </row>
    <row r="21" spans="1:6" ht="15.95" customHeight="1" x14ac:dyDescent="0.2">
      <c r="A21" s="2" t="s">
        <v>4</v>
      </c>
      <c r="B21" s="5" t="s">
        <v>27</v>
      </c>
      <c r="C21" s="4" t="s">
        <v>6</v>
      </c>
      <c r="D21" s="4" t="s">
        <v>7</v>
      </c>
      <c r="E21" s="6"/>
      <c r="F21" s="13"/>
    </row>
    <row r="22" spans="1:6" ht="15.95" customHeight="1" x14ac:dyDescent="0.2">
      <c r="A22" s="2" t="s">
        <v>4</v>
      </c>
      <c r="B22" s="3" t="s">
        <v>28</v>
      </c>
      <c r="C22" s="4" t="s">
        <v>6</v>
      </c>
      <c r="D22" s="4" t="s">
        <v>7</v>
      </c>
      <c r="E22" s="7"/>
      <c r="F22" s="13"/>
    </row>
    <row r="23" spans="1:6" ht="15.95" customHeight="1" x14ac:dyDescent="0.2">
      <c r="A23" s="2" t="s">
        <v>4</v>
      </c>
      <c r="B23" s="5" t="s">
        <v>29</v>
      </c>
      <c r="C23" s="4" t="s">
        <v>6</v>
      </c>
      <c r="D23" s="4" t="s">
        <v>11</v>
      </c>
      <c r="E23" s="7"/>
      <c r="F23" s="13"/>
    </row>
    <row r="24" spans="1:6" ht="15.95" customHeight="1" x14ac:dyDescent="0.2">
      <c r="A24" s="2" t="s">
        <v>4</v>
      </c>
      <c r="B24" s="3" t="s">
        <v>30</v>
      </c>
      <c r="C24" s="4" t="s">
        <v>6</v>
      </c>
      <c r="D24" s="4" t="s">
        <v>11</v>
      </c>
      <c r="E24" s="7"/>
      <c r="F24" s="13"/>
    </row>
    <row r="25" spans="1:6" ht="15.95" customHeight="1" x14ac:dyDescent="0.2">
      <c r="A25" s="2" t="s">
        <v>4</v>
      </c>
      <c r="B25" s="5" t="s">
        <v>31</v>
      </c>
      <c r="C25" s="4" t="s">
        <v>6</v>
      </c>
      <c r="D25" s="4" t="s">
        <v>11</v>
      </c>
      <c r="E25" s="7"/>
      <c r="F25" s="13"/>
    </row>
    <row r="26" spans="1:6" ht="15.95" customHeight="1" x14ac:dyDescent="0.2">
      <c r="A26" s="2" t="s">
        <v>4</v>
      </c>
      <c r="B26" s="3" t="s">
        <v>32</v>
      </c>
      <c r="C26" s="4" t="s">
        <v>6</v>
      </c>
      <c r="D26" s="4" t="s">
        <v>11</v>
      </c>
      <c r="E26" s="7"/>
      <c r="F26" s="13"/>
    </row>
    <row r="27" spans="1:6" ht="15.95" customHeight="1" x14ac:dyDescent="0.2">
      <c r="A27" s="2" t="s">
        <v>4</v>
      </c>
      <c r="B27" s="5" t="s">
        <v>33</v>
      </c>
      <c r="C27" s="4" t="s">
        <v>6</v>
      </c>
      <c r="D27" s="4" t="s">
        <v>11</v>
      </c>
      <c r="E27" s="7"/>
      <c r="F27" s="13"/>
    </row>
    <row r="28" spans="1:6" ht="15.95" customHeight="1" x14ac:dyDescent="0.2">
      <c r="A28" s="2" t="s">
        <v>4</v>
      </c>
      <c r="B28" s="3" t="s">
        <v>34</v>
      </c>
      <c r="C28" s="4" t="s">
        <v>6</v>
      </c>
      <c r="D28" s="4" t="s">
        <v>11</v>
      </c>
      <c r="E28" s="7"/>
      <c r="F28" s="13"/>
    </row>
    <row r="29" spans="1:6" ht="15.95" customHeight="1" x14ac:dyDescent="0.2">
      <c r="A29" s="2" t="s">
        <v>4</v>
      </c>
      <c r="B29" s="5" t="s">
        <v>35</v>
      </c>
      <c r="C29" s="4" t="s">
        <v>6</v>
      </c>
      <c r="D29" s="4" t="s">
        <v>11</v>
      </c>
      <c r="E29" s="7"/>
      <c r="F29" s="13"/>
    </row>
    <row r="30" spans="1:6" ht="15.95" customHeight="1" x14ac:dyDescent="0.2">
      <c r="A30" s="2" t="s">
        <v>4</v>
      </c>
      <c r="B30" s="3" t="s">
        <v>36</v>
      </c>
      <c r="C30" s="4" t="s">
        <v>6</v>
      </c>
      <c r="D30" s="4" t="s">
        <v>11</v>
      </c>
      <c r="E30" s="6"/>
      <c r="F30" s="13"/>
    </row>
    <row r="31" spans="1:6" ht="15.95" customHeight="1" x14ac:dyDescent="0.2">
      <c r="A31" s="2" t="s">
        <v>4</v>
      </c>
      <c r="B31" s="5" t="s">
        <v>37</v>
      </c>
      <c r="C31" s="4" t="s">
        <v>6</v>
      </c>
      <c r="D31" s="4" t="s">
        <v>11</v>
      </c>
      <c r="E31" s="6"/>
      <c r="F31" s="13"/>
    </row>
    <row r="32" spans="1:6" ht="15.95" customHeight="1" x14ac:dyDescent="0.2">
      <c r="A32" s="2" t="s">
        <v>4</v>
      </c>
      <c r="B32" s="3" t="s">
        <v>38</v>
      </c>
      <c r="C32" s="4" t="s">
        <v>6</v>
      </c>
      <c r="D32" s="4" t="s">
        <v>11</v>
      </c>
      <c r="E32" s="6"/>
      <c r="F32" s="13"/>
    </row>
    <row r="33" spans="1:6" ht="15.95" customHeight="1" x14ac:dyDescent="0.2">
      <c r="A33" s="2" t="s">
        <v>4</v>
      </c>
      <c r="B33" s="5" t="s">
        <v>39</v>
      </c>
      <c r="C33" s="4" t="s">
        <v>6</v>
      </c>
      <c r="D33" s="4" t="s">
        <v>11</v>
      </c>
      <c r="E33" s="6"/>
      <c r="F33" s="13"/>
    </row>
    <row r="34" spans="1:6" ht="15.95" customHeight="1" x14ac:dyDescent="0.2">
      <c r="A34" s="2" t="s">
        <v>4</v>
      </c>
      <c r="B34" s="3" t="s">
        <v>40</v>
      </c>
      <c r="C34" s="4" t="s">
        <v>6</v>
      </c>
      <c r="D34" s="4" t="s">
        <v>11</v>
      </c>
      <c r="E34" s="6"/>
      <c r="F34" s="13"/>
    </row>
    <row r="35" spans="1:6" ht="15.95" customHeight="1" x14ac:dyDescent="0.2">
      <c r="A35" s="2" t="s">
        <v>4</v>
      </c>
      <c r="B35" s="5" t="s">
        <v>41</v>
      </c>
      <c r="C35" s="4" t="s">
        <v>6</v>
      </c>
      <c r="D35" s="4" t="s">
        <v>11</v>
      </c>
      <c r="E35" s="10"/>
      <c r="F35" s="13"/>
    </row>
    <row r="36" spans="1:6" ht="15.95" customHeight="1" x14ac:dyDescent="0.2">
      <c r="A36" s="2" t="s">
        <v>4</v>
      </c>
      <c r="B36" s="3" t="s">
        <v>42</v>
      </c>
      <c r="C36" s="4" t="s">
        <v>6</v>
      </c>
      <c r="D36" s="4" t="s">
        <v>11</v>
      </c>
      <c r="E36" s="6"/>
      <c r="F36" s="13"/>
    </row>
    <row r="37" spans="1:6" ht="15.95" customHeight="1" x14ac:dyDescent="0.2">
      <c r="A37" s="2" t="s">
        <v>4</v>
      </c>
      <c r="B37" s="5" t="s">
        <v>43</v>
      </c>
      <c r="C37" s="4" t="s">
        <v>6</v>
      </c>
      <c r="D37" s="4" t="s">
        <v>11</v>
      </c>
      <c r="E37" s="9"/>
      <c r="F37" s="13"/>
    </row>
    <row r="38" spans="1:6" ht="15.95" customHeight="1" x14ac:dyDescent="0.2">
      <c r="A38" s="2" t="s">
        <v>4</v>
      </c>
      <c r="B38" s="3" t="s">
        <v>44</v>
      </c>
      <c r="C38" s="4" t="s">
        <v>6</v>
      </c>
      <c r="D38" s="4" t="s">
        <v>11</v>
      </c>
      <c r="E38" s="6"/>
      <c r="F38" s="13"/>
    </row>
    <row r="39" spans="1:6" ht="15.95" customHeight="1" x14ac:dyDescent="0.2">
      <c r="A39" s="2" t="s">
        <v>4</v>
      </c>
      <c r="B39" s="5" t="s">
        <v>45</v>
      </c>
      <c r="C39" s="4" t="s">
        <v>6</v>
      </c>
      <c r="D39" s="4" t="s">
        <v>11</v>
      </c>
      <c r="E39" s="7"/>
      <c r="F39" s="13"/>
    </row>
    <row r="40" spans="1:6" ht="15.95" customHeight="1" x14ac:dyDescent="0.2">
      <c r="A40" s="2" t="s">
        <v>4</v>
      </c>
      <c r="B40" s="3" t="s">
        <v>46</v>
      </c>
      <c r="C40" s="4" t="s">
        <v>6</v>
      </c>
      <c r="D40" s="4" t="s">
        <v>11</v>
      </c>
      <c r="E40" s="7"/>
      <c r="F40" s="13"/>
    </row>
    <row r="41" spans="1:6" ht="15.95" customHeight="1" x14ac:dyDescent="0.2">
      <c r="A41" s="2" t="s">
        <v>4</v>
      </c>
      <c r="B41" s="5" t="s">
        <v>47</v>
      </c>
      <c r="C41" s="4" t="s">
        <v>6</v>
      </c>
      <c r="D41" s="4" t="s">
        <v>11</v>
      </c>
      <c r="E41" s="7"/>
      <c r="F41" s="13"/>
    </row>
    <row r="42" spans="1:6" ht="15.95" customHeight="1" x14ac:dyDescent="0.2">
      <c r="A42" s="2" t="s">
        <v>4</v>
      </c>
      <c r="B42" s="3" t="s">
        <v>48</v>
      </c>
      <c r="C42" s="4" t="s">
        <v>6</v>
      </c>
      <c r="D42" s="4" t="s">
        <v>11</v>
      </c>
      <c r="E42" s="7"/>
      <c r="F42" s="13"/>
    </row>
    <row r="43" spans="1:6" ht="15.95" customHeight="1" x14ac:dyDescent="0.2">
      <c r="A43" s="2" t="s">
        <v>4</v>
      </c>
      <c r="B43" s="5" t="s">
        <v>49</v>
      </c>
      <c r="C43" s="4" t="s">
        <v>6</v>
      </c>
      <c r="D43" s="4" t="s">
        <v>11</v>
      </c>
      <c r="E43" s="7"/>
      <c r="F43" s="13"/>
    </row>
    <row r="44" spans="1:6" ht="15.95" customHeight="1" x14ac:dyDescent="0.2">
      <c r="A44" s="2" t="s">
        <v>4</v>
      </c>
      <c r="B44" s="3" t="s">
        <v>50</v>
      </c>
      <c r="C44" s="4" t="s">
        <v>6</v>
      </c>
      <c r="D44" s="4" t="s">
        <v>11</v>
      </c>
      <c r="E44" s="7"/>
      <c r="F44" s="13"/>
    </row>
    <row r="45" spans="1:6" ht="15.95" customHeight="1" x14ac:dyDescent="0.2">
      <c r="A45" s="2" t="s">
        <v>4</v>
      </c>
      <c r="B45" s="3" t="s">
        <v>51</v>
      </c>
      <c r="C45" s="4" t="s">
        <v>6</v>
      </c>
      <c r="D45" s="4" t="s">
        <v>11</v>
      </c>
      <c r="E45" s="6"/>
      <c r="F45" s="13"/>
    </row>
    <row r="46" spans="1:6" ht="15.95" customHeight="1" x14ac:dyDescent="0.2">
      <c r="A46" s="2" t="s">
        <v>4</v>
      </c>
      <c r="B46" s="5" t="s">
        <v>52</v>
      </c>
      <c r="C46" s="4" t="s">
        <v>6</v>
      </c>
      <c r="D46" s="4" t="s">
        <v>11</v>
      </c>
      <c r="E46" s="6"/>
      <c r="F46" s="13"/>
    </row>
    <row r="47" spans="1:6" ht="15.95" customHeight="1" x14ac:dyDescent="0.2">
      <c r="A47" s="2" t="s">
        <v>4</v>
      </c>
      <c r="B47" s="3" t="s">
        <v>53</v>
      </c>
      <c r="C47" s="4" t="s">
        <v>6</v>
      </c>
      <c r="D47" s="4" t="s">
        <v>11</v>
      </c>
      <c r="E47" s="6"/>
      <c r="F47" s="13"/>
    </row>
    <row r="48" spans="1:6" ht="15.95" customHeight="1" x14ac:dyDescent="0.2">
      <c r="A48" s="2" t="s">
        <v>4</v>
      </c>
      <c r="B48" s="5" t="s">
        <v>54</v>
      </c>
      <c r="C48" s="4" t="s">
        <v>6</v>
      </c>
      <c r="D48" s="4" t="s">
        <v>11</v>
      </c>
      <c r="E48" s="6"/>
      <c r="F48" s="13"/>
    </row>
    <row r="49" spans="1:6" ht="15.95" customHeight="1" x14ac:dyDescent="0.2">
      <c r="A49" s="2" t="s">
        <v>4</v>
      </c>
      <c r="B49" s="3" t="s">
        <v>55</v>
      </c>
      <c r="C49" s="4" t="s">
        <v>6</v>
      </c>
      <c r="D49" s="4" t="s">
        <v>11</v>
      </c>
      <c r="E49" s="10"/>
      <c r="F49" s="13"/>
    </row>
    <row r="50" spans="1:6" ht="15.95" customHeight="1" x14ac:dyDescent="0.2">
      <c r="A50" s="2" t="s">
        <v>4</v>
      </c>
      <c r="B50" s="5" t="s">
        <v>56</v>
      </c>
      <c r="C50" s="4" t="s">
        <v>6</v>
      </c>
      <c r="D50" s="4" t="s">
        <v>11</v>
      </c>
      <c r="E50" s="7"/>
      <c r="F50" s="13"/>
    </row>
    <row r="51" spans="1:6" ht="15.95" customHeight="1" x14ac:dyDescent="0.2">
      <c r="A51" s="2" t="s">
        <v>4</v>
      </c>
      <c r="B51" s="3" t="s">
        <v>57</v>
      </c>
      <c r="C51" s="4" t="s">
        <v>6</v>
      </c>
      <c r="D51" s="4" t="s">
        <v>11</v>
      </c>
      <c r="E51" s="7"/>
      <c r="F51" s="13"/>
    </row>
    <row r="52" spans="1:6" ht="15.95" customHeight="1" x14ac:dyDescent="0.2">
      <c r="A52" s="2" t="s">
        <v>4</v>
      </c>
      <c r="B52" s="5" t="s">
        <v>58</v>
      </c>
      <c r="C52" s="4" t="s">
        <v>6</v>
      </c>
      <c r="D52" s="4" t="s">
        <v>11</v>
      </c>
      <c r="E52" s="7"/>
      <c r="F52" s="13"/>
    </row>
    <row r="53" spans="1:6" ht="15.95" customHeight="1" x14ac:dyDescent="0.2">
      <c r="A53" s="2" t="s">
        <v>4</v>
      </c>
      <c r="B53" s="3" t="s">
        <v>59</v>
      </c>
      <c r="C53" s="4" t="s">
        <v>6</v>
      </c>
      <c r="D53" s="4" t="s">
        <v>11</v>
      </c>
      <c r="E53" s="7"/>
      <c r="F53" s="13"/>
    </row>
    <row r="54" spans="1:6" ht="15.95" customHeight="1" x14ac:dyDescent="0.2">
      <c r="A54" s="2" t="s">
        <v>4</v>
      </c>
      <c r="B54" s="5" t="s">
        <v>60</v>
      </c>
      <c r="C54" s="4" t="s">
        <v>6</v>
      </c>
      <c r="D54" s="4" t="s">
        <v>11</v>
      </c>
      <c r="E54" s="6"/>
      <c r="F54" s="13"/>
    </row>
    <row r="55" spans="1:6" ht="15.95" customHeight="1" x14ac:dyDescent="0.2">
      <c r="A55" s="2" t="s">
        <v>4</v>
      </c>
      <c r="B55" s="3" t="s">
        <v>61</v>
      </c>
      <c r="C55" s="4" t="s">
        <v>6</v>
      </c>
      <c r="D55" s="4" t="s">
        <v>11</v>
      </c>
      <c r="E55" s="6"/>
      <c r="F55" s="13"/>
    </row>
    <row r="56" spans="1:6" ht="15.95" customHeight="1" x14ac:dyDescent="0.2">
      <c r="A56" s="2" t="s">
        <v>4</v>
      </c>
      <c r="B56" s="5" t="s">
        <v>62</v>
      </c>
      <c r="C56" s="4" t="s">
        <v>6</v>
      </c>
      <c r="D56" s="4" t="s">
        <v>11</v>
      </c>
      <c r="E56" s="6"/>
      <c r="F56" s="13"/>
    </row>
    <row r="57" spans="1:6" ht="15.95" customHeight="1" x14ac:dyDescent="0.2">
      <c r="A57" s="2" t="s">
        <v>4</v>
      </c>
      <c r="B57" s="3" t="s">
        <v>63</v>
      </c>
      <c r="C57" s="4" t="s">
        <v>6</v>
      </c>
      <c r="D57" s="4" t="s">
        <v>11</v>
      </c>
      <c r="E57" s="6"/>
      <c r="F57" s="13"/>
    </row>
    <row r="58" spans="1:6" ht="15.95" customHeight="1" x14ac:dyDescent="0.2">
      <c r="A58" s="2" t="s">
        <v>4</v>
      </c>
      <c r="B58" s="5" t="s">
        <v>64</v>
      </c>
      <c r="C58" s="4" t="s">
        <v>6</v>
      </c>
      <c r="D58" s="4" t="s">
        <v>11</v>
      </c>
      <c r="E58" s="6"/>
      <c r="F58" s="13"/>
    </row>
    <row r="59" spans="1:6" ht="15.95" customHeight="1" x14ac:dyDescent="0.2">
      <c r="A59" s="2" t="s">
        <v>4</v>
      </c>
      <c r="B59" s="3" t="s">
        <v>65</v>
      </c>
      <c r="C59" s="4" t="s">
        <v>6</v>
      </c>
      <c r="D59" s="4" t="s">
        <v>11</v>
      </c>
      <c r="E59" s="10"/>
      <c r="F59" s="13"/>
    </row>
    <row r="60" spans="1:6" ht="15.95" customHeight="1" x14ac:dyDescent="0.2">
      <c r="A60" s="2" t="s">
        <v>4</v>
      </c>
      <c r="B60" s="5" t="s">
        <v>66</v>
      </c>
      <c r="C60" s="4" t="s">
        <v>6</v>
      </c>
      <c r="D60" s="4" t="s">
        <v>11</v>
      </c>
      <c r="E60" s="6"/>
      <c r="F60" s="13"/>
    </row>
    <row r="61" spans="1:6" ht="15.95" customHeight="1" x14ac:dyDescent="0.2">
      <c r="A61" s="2" t="s">
        <v>4</v>
      </c>
      <c r="B61" s="3" t="s">
        <v>67</v>
      </c>
      <c r="C61" s="4" t="s">
        <v>6</v>
      </c>
      <c r="D61" s="4" t="s">
        <v>11</v>
      </c>
      <c r="E61" s="9"/>
      <c r="F61" s="13"/>
    </row>
    <row r="62" spans="1:6" ht="15.95" customHeight="1" x14ac:dyDescent="0.2">
      <c r="A62" s="2" t="s">
        <v>4</v>
      </c>
      <c r="B62" s="3" t="s">
        <v>68</v>
      </c>
      <c r="C62" s="4" t="s">
        <v>6</v>
      </c>
      <c r="D62" s="4" t="s">
        <v>11</v>
      </c>
      <c r="E62" s="7"/>
      <c r="F62" s="13"/>
    </row>
    <row r="63" spans="1:6" ht="15.95" customHeight="1" x14ac:dyDescent="0.2">
      <c r="A63" s="2" t="s">
        <v>4</v>
      </c>
      <c r="B63" s="3" t="s">
        <v>69</v>
      </c>
      <c r="C63" s="4" t="s">
        <v>6</v>
      </c>
      <c r="D63" s="4" t="s">
        <v>11</v>
      </c>
      <c r="E63" s="7"/>
      <c r="F63" s="13"/>
    </row>
    <row r="64" spans="1:6" ht="15.95" customHeight="1" x14ac:dyDescent="0.2">
      <c r="A64" s="2" t="s">
        <v>4</v>
      </c>
      <c r="B64" s="5" t="s">
        <v>70</v>
      </c>
      <c r="C64" s="4" t="s">
        <v>6</v>
      </c>
      <c r="D64" s="4" t="s">
        <v>11</v>
      </c>
      <c r="E64" s="7"/>
      <c r="F64" s="13"/>
    </row>
    <row r="65" spans="1:6" ht="15.95" customHeight="1" x14ac:dyDescent="0.2">
      <c r="A65" s="2" t="s">
        <v>4</v>
      </c>
      <c r="B65" s="3" t="s">
        <v>71</v>
      </c>
      <c r="C65" s="4" t="s">
        <v>6</v>
      </c>
      <c r="D65" s="4" t="s">
        <v>11</v>
      </c>
      <c r="E65" s="7"/>
      <c r="F65" s="13"/>
    </row>
    <row r="66" spans="1:6" ht="15.95" customHeight="1" x14ac:dyDescent="0.2">
      <c r="A66" s="2" t="s">
        <v>4</v>
      </c>
      <c r="B66" s="5" t="s">
        <v>72</v>
      </c>
      <c r="C66" s="4" t="s">
        <v>6</v>
      </c>
      <c r="D66" s="4" t="s">
        <v>11</v>
      </c>
      <c r="E66" s="7"/>
      <c r="F66" s="13"/>
    </row>
    <row r="67" spans="1:6" ht="15.95" customHeight="1" x14ac:dyDescent="0.2">
      <c r="A67" s="2" t="s">
        <v>4</v>
      </c>
      <c r="B67" s="3" t="s">
        <v>73</v>
      </c>
      <c r="C67" s="4" t="s">
        <v>6</v>
      </c>
      <c r="D67" s="4" t="s">
        <v>7</v>
      </c>
      <c r="E67" s="6"/>
      <c r="F67" s="13"/>
    </row>
    <row r="68" spans="1:6" ht="15.95" customHeight="1" x14ac:dyDescent="0.2">
      <c r="A68" s="2" t="s">
        <v>4</v>
      </c>
      <c r="B68" s="5" t="s">
        <v>74</v>
      </c>
      <c r="C68" s="4" t="s">
        <v>6</v>
      </c>
      <c r="D68" s="4" t="s">
        <v>7</v>
      </c>
      <c r="E68" s="6"/>
      <c r="F68" s="13"/>
    </row>
    <row r="69" spans="1:6" ht="15.95" customHeight="1" x14ac:dyDescent="0.2">
      <c r="A69" s="2" t="s">
        <v>4</v>
      </c>
      <c r="B69" s="3" t="s">
        <v>75</v>
      </c>
      <c r="C69" s="4" t="s">
        <v>6</v>
      </c>
      <c r="D69" s="4" t="s">
        <v>7</v>
      </c>
      <c r="E69" s="6"/>
      <c r="F69" s="13"/>
    </row>
    <row r="70" spans="1:6" ht="15.95" customHeight="1" x14ac:dyDescent="0.2">
      <c r="A70" s="2" t="s">
        <v>4</v>
      </c>
      <c r="B70" s="5" t="s">
        <v>76</v>
      </c>
      <c r="C70" s="4" t="s">
        <v>6</v>
      </c>
      <c r="D70" s="4" t="s">
        <v>7</v>
      </c>
      <c r="E70" s="6"/>
      <c r="F70" s="13"/>
    </row>
    <row r="71" spans="1:6" ht="15.95" customHeight="1" x14ac:dyDescent="0.2">
      <c r="A71" s="2" t="s">
        <v>4</v>
      </c>
      <c r="B71" s="3" t="s">
        <v>77</v>
      </c>
      <c r="C71" s="4" t="s">
        <v>6</v>
      </c>
      <c r="D71" s="4" t="s">
        <v>7</v>
      </c>
      <c r="E71" s="6"/>
      <c r="F71" s="13"/>
    </row>
    <row r="72" spans="1:6" ht="15.95" customHeight="1" x14ac:dyDescent="0.2">
      <c r="A72" s="2" t="s">
        <v>4</v>
      </c>
      <c r="B72" s="5" t="s">
        <v>78</v>
      </c>
      <c r="C72" s="4" t="s">
        <v>6</v>
      </c>
      <c r="D72" s="4" t="s">
        <v>7</v>
      </c>
      <c r="E72" s="10"/>
      <c r="F72" s="13"/>
    </row>
    <row r="73" spans="1:6" ht="15.95" customHeight="1" x14ac:dyDescent="0.2">
      <c r="A73" s="2" t="s">
        <v>4</v>
      </c>
      <c r="B73" s="3" t="s">
        <v>79</v>
      </c>
      <c r="C73" s="4" t="s">
        <v>6</v>
      </c>
      <c r="D73" s="4" t="s">
        <v>7</v>
      </c>
      <c r="E73" s="6"/>
      <c r="F73" s="13"/>
    </row>
    <row r="74" spans="1:6" ht="15.95" customHeight="1" x14ac:dyDescent="0.2">
      <c r="A74" s="2" t="s">
        <v>4</v>
      </c>
      <c r="B74" s="5" t="s">
        <v>80</v>
      </c>
      <c r="C74" s="4" t="s">
        <v>6</v>
      </c>
      <c r="D74" s="4" t="s">
        <v>7</v>
      </c>
      <c r="E74" s="9"/>
      <c r="F74" s="13"/>
    </row>
    <row r="75" spans="1:6" ht="15.95" customHeight="1" x14ac:dyDescent="0.2">
      <c r="A75" s="2" t="s">
        <v>4</v>
      </c>
      <c r="B75" s="3" t="s">
        <v>81</v>
      </c>
      <c r="C75" s="4" t="s">
        <v>6</v>
      </c>
      <c r="D75" s="4" t="s">
        <v>7</v>
      </c>
      <c r="E75" s="6"/>
      <c r="F75" s="13"/>
    </row>
    <row r="76" spans="1:6" ht="15.95" customHeight="1" x14ac:dyDescent="0.2">
      <c r="A76" s="2" t="s">
        <v>4</v>
      </c>
      <c r="B76" s="5" t="s">
        <v>82</v>
      </c>
      <c r="C76" s="4" t="s">
        <v>6</v>
      </c>
      <c r="D76" s="4" t="s">
        <v>11</v>
      </c>
      <c r="E76" s="7"/>
      <c r="F76" s="13"/>
    </row>
    <row r="77" spans="1:6" ht="15.95" customHeight="1" x14ac:dyDescent="0.2">
      <c r="A77" s="2" t="s">
        <v>4</v>
      </c>
      <c r="B77" s="3" t="s">
        <v>83</v>
      </c>
      <c r="C77" s="4" t="s">
        <v>6</v>
      </c>
      <c r="D77" s="4" t="s">
        <v>11</v>
      </c>
      <c r="E77" s="7"/>
      <c r="F77" s="13"/>
    </row>
    <row r="78" spans="1:6" ht="15.95" customHeight="1" x14ac:dyDescent="0.2">
      <c r="A78" s="2" t="s">
        <v>4</v>
      </c>
      <c r="B78" s="5" t="s">
        <v>84</v>
      </c>
      <c r="C78" s="4" t="s">
        <v>6</v>
      </c>
      <c r="D78" s="4" t="s">
        <v>11</v>
      </c>
      <c r="E78" s="7"/>
      <c r="F78" s="13"/>
    </row>
    <row r="79" spans="1:6" ht="15.95" customHeight="1" x14ac:dyDescent="0.2">
      <c r="A79" s="2" t="s">
        <v>4</v>
      </c>
      <c r="B79" s="3" t="s">
        <v>85</v>
      </c>
      <c r="C79" s="4" t="s">
        <v>6</v>
      </c>
      <c r="D79" s="4" t="s">
        <v>11</v>
      </c>
      <c r="E79" s="7"/>
      <c r="F79" s="13"/>
    </row>
    <row r="80" spans="1:6" ht="15.95" customHeight="1" x14ac:dyDescent="0.2">
      <c r="A80" s="2" t="s">
        <v>4</v>
      </c>
      <c r="B80" s="5" t="s">
        <v>86</v>
      </c>
      <c r="C80" s="4" t="s">
        <v>6</v>
      </c>
      <c r="D80" s="4" t="s">
        <v>7</v>
      </c>
      <c r="E80" s="7"/>
      <c r="F80" s="13"/>
    </row>
    <row r="81" spans="1:6" ht="15.95" customHeight="1" x14ac:dyDescent="0.2">
      <c r="A81" s="2" t="s">
        <v>4</v>
      </c>
      <c r="B81" s="3" t="s">
        <v>87</v>
      </c>
      <c r="C81" s="4" t="s">
        <v>6</v>
      </c>
      <c r="D81" s="4" t="s">
        <v>11</v>
      </c>
      <c r="E81" s="7"/>
      <c r="F81" s="13"/>
    </row>
    <row r="82" spans="1:6" ht="15.95" customHeight="1" x14ac:dyDescent="0.2">
      <c r="A82" s="2" t="s">
        <v>4</v>
      </c>
      <c r="B82" s="5" t="s">
        <v>88</v>
      </c>
      <c r="C82" s="4" t="s">
        <v>6</v>
      </c>
      <c r="D82" s="4" t="s">
        <v>11</v>
      </c>
      <c r="E82" s="7"/>
      <c r="F82" s="13"/>
    </row>
    <row r="83" spans="1:6" ht="15.95" customHeight="1" x14ac:dyDescent="0.2">
      <c r="A83" s="2" t="s">
        <v>4</v>
      </c>
      <c r="B83" s="3" t="s">
        <v>89</v>
      </c>
      <c r="C83" s="4" t="s">
        <v>6</v>
      </c>
      <c r="D83" s="4" t="s">
        <v>11</v>
      </c>
      <c r="E83" s="7"/>
      <c r="F83" s="13"/>
    </row>
    <row r="84" spans="1:6" ht="15.95" customHeight="1" x14ac:dyDescent="0.2">
      <c r="A84" s="2" t="s">
        <v>4</v>
      </c>
      <c r="B84" s="5" t="s">
        <v>90</v>
      </c>
      <c r="C84" s="4" t="s">
        <v>6</v>
      </c>
      <c r="D84" s="4" t="s">
        <v>7</v>
      </c>
      <c r="E84" s="7"/>
      <c r="F84" s="13"/>
    </row>
    <row r="85" spans="1:6" ht="15.95" customHeight="1" x14ac:dyDescent="0.2">
      <c r="A85" s="2" t="s">
        <v>4</v>
      </c>
      <c r="B85" s="3" t="s">
        <v>91</v>
      </c>
      <c r="C85" s="4" t="s">
        <v>6</v>
      </c>
      <c r="D85" s="4" t="s">
        <v>11</v>
      </c>
      <c r="E85" s="7"/>
      <c r="F85" s="13"/>
    </row>
    <row r="86" spans="1:6" ht="15.95" customHeight="1" x14ac:dyDescent="0.2">
      <c r="A86" s="2" t="s">
        <v>4</v>
      </c>
      <c r="B86" s="5" t="s">
        <v>92</v>
      </c>
      <c r="C86" s="4" t="s">
        <v>6</v>
      </c>
      <c r="D86" s="4" t="s">
        <v>11</v>
      </c>
      <c r="E86" s="7"/>
      <c r="F86" s="13"/>
    </row>
    <row r="87" spans="1:6" ht="15.95" customHeight="1" x14ac:dyDescent="0.2">
      <c r="A87" s="2" t="s">
        <v>4</v>
      </c>
      <c r="B87" s="3" t="s">
        <v>93</v>
      </c>
      <c r="C87" s="4" t="s">
        <v>6</v>
      </c>
      <c r="D87" s="4" t="s">
        <v>11</v>
      </c>
      <c r="E87" s="7"/>
      <c r="F87" s="13"/>
    </row>
    <row r="88" spans="1:6" ht="15.95" customHeight="1" x14ac:dyDescent="0.2">
      <c r="A88" s="2" t="s">
        <v>4</v>
      </c>
      <c r="B88" s="5" t="s">
        <v>94</v>
      </c>
      <c r="C88" s="4" t="s">
        <v>6</v>
      </c>
      <c r="D88" s="4" t="s">
        <v>11</v>
      </c>
      <c r="E88" s="7"/>
      <c r="F88" s="13"/>
    </row>
    <row r="89" spans="1:6" ht="15.95" customHeight="1" x14ac:dyDescent="0.2">
      <c r="A89" s="2" t="s">
        <v>4</v>
      </c>
      <c r="B89" s="3" t="s">
        <v>95</v>
      </c>
      <c r="C89" s="4" t="s">
        <v>6</v>
      </c>
      <c r="D89" s="4" t="s">
        <v>11</v>
      </c>
      <c r="E89" s="7"/>
      <c r="F89" s="13"/>
    </row>
    <row r="90" spans="1:6" ht="15.95" customHeight="1" x14ac:dyDescent="0.2">
      <c r="A90" s="2" t="s">
        <v>4</v>
      </c>
      <c r="B90" s="5" t="s">
        <v>96</v>
      </c>
      <c r="C90" s="4" t="s">
        <v>6</v>
      </c>
      <c r="D90" s="4" t="s">
        <v>11</v>
      </c>
      <c r="E90" s="7"/>
      <c r="F90" s="13"/>
    </row>
    <row r="91" spans="1:6" ht="15.95" customHeight="1" x14ac:dyDescent="0.2">
      <c r="A91" s="2" t="s">
        <v>4</v>
      </c>
      <c r="B91" s="3" t="s">
        <v>97</v>
      </c>
      <c r="C91" s="4" t="s">
        <v>6</v>
      </c>
      <c r="D91" s="4" t="s">
        <v>11</v>
      </c>
      <c r="E91" s="6"/>
      <c r="F91" s="13"/>
    </row>
    <row r="92" spans="1:6" ht="15.95" customHeight="1" x14ac:dyDescent="0.2">
      <c r="A92" s="2" t="s">
        <v>4</v>
      </c>
      <c r="B92" s="5" t="s">
        <v>98</v>
      </c>
      <c r="C92" s="4" t="s">
        <v>6</v>
      </c>
      <c r="D92" s="4" t="s">
        <v>11</v>
      </c>
      <c r="E92" s="6"/>
      <c r="F92" s="13"/>
    </row>
    <row r="93" spans="1:6" ht="15.95" customHeight="1" x14ac:dyDescent="0.2">
      <c r="A93" s="2" t="s">
        <v>4</v>
      </c>
      <c r="B93" s="3" t="s">
        <v>99</v>
      </c>
      <c r="C93" s="4" t="s">
        <v>6</v>
      </c>
      <c r="D93" s="4" t="s">
        <v>11</v>
      </c>
      <c r="E93" s="6"/>
      <c r="F93" s="13"/>
    </row>
    <row r="94" spans="1:6" ht="15.95" customHeight="1" x14ac:dyDescent="0.2">
      <c r="A94" s="2" t="s">
        <v>4</v>
      </c>
      <c r="B94" s="5" t="s">
        <v>100</v>
      </c>
      <c r="C94" s="4" t="s">
        <v>6</v>
      </c>
      <c r="D94" s="4" t="s">
        <v>11</v>
      </c>
      <c r="E94" s="6"/>
      <c r="F94" s="13"/>
    </row>
    <row r="95" spans="1:6" ht="15.95" customHeight="1" x14ac:dyDescent="0.2">
      <c r="A95" s="2" t="s">
        <v>4</v>
      </c>
      <c r="B95" s="3" t="s">
        <v>101</v>
      </c>
      <c r="C95" s="4" t="s">
        <v>6</v>
      </c>
      <c r="D95" s="4" t="s">
        <v>7</v>
      </c>
      <c r="E95" s="6"/>
      <c r="F95" s="13"/>
    </row>
    <row r="96" spans="1:6" ht="15.95" customHeight="1" x14ac:dyDescent="0.2">
      <c r="A96" s="2" t="s">
        <v>4</v>
      </c>
      <c r="B96" s="5" t="s">
        <v>102</v>
      </c>
      <c r="C96" s="4" t="s">
        <v>6</v>
      </c>
      <c r="D96" s="4" t="s">
        <v>11</v>
      </c>
      <c r="E96" s="10"/>
      <c r="F96" s="13"/>
    </row>
    <row r="97" spans="1:6" ht="15.95" customHeight="1" x14ac:dyDescent="0.2">
      <c r="A97" s="2" t="s">
        <v>4</v>
      </c>
      <c r="B97" s="3" t="s">
        <v>103</v>
      </c>
      <c r="C97" s="4" t="s">
        <v>6</v>
      </c>
      <c r="D97" s="4" t="s">
        <v>7</v>
      </c>
      <c r="E97" s="6"/>
      <c r="F97" s="13"/>
    </row>
    <row r="98" spans="1:6" ht="15.95" customHeight="1" x14ac:dyDescent="0.2">
      <c r="A98" s="2" t="s">
        <v>4</v>
      </c>
      <c r="B98" s="5" t="s">
        <v>104</v>
      </c>
      <c r="C98" s="4" t="s">
        <v>6</v>
      </c>
      <c r="D98" s="4" t="s">
        <v>7</v>
      </c>
      <c r="E98" s="9"/>
      <c r="F98" s="13"/>
    </row>
    <row r="99" spans="1:6" ht="15.95" customHeight="1" x14ac:dyDescent="0.2">
      <c r="A99" s="9" t="s">
        <v>4</v>
      </c>
      <c r="B99" s="5" t="s">
        <v>105</v>
      </c>
      <c r="C99" s="11" t="s">
        <v>6</v>
      </c>
      <c r="D99" s="4" t="s">
        <v>11</v>
      </c>
      <c r="E99" s="9"/>
      <c r="F99" s="13"/>
    </row>
    <row r="100" spans="1:6" ht="15.95" customHeight="1" x14ac:dyDescent="0.2">
      <c r="A100" s="9" t="s">
        <v>4</v>
      </c>
      <c r="B100" s="5" t="s">
        <v>106</v>
      </c>
      <c r="C100" s="11" t="s">
        <v>6</v>
      </c>
      <c r="D100" s="4" t="s">
        <v>11</v>
      </c>
      <c r="E100" s="9"/>
      <c r="F100" s="13"/>
    </row>
    <row r="101" spans="1:6" ht="15.95" customHeight="1" x14ac:dyDescent="0.2">
      <c r="A101" s="9" t="s">
        <v>4</v>
      </c>
      <c r="B101" s="5" t="s">
        <v>107</v>
      </c>
      <c r="C101" s="11" t="s">
        <v>6</v>
      </c>
      <c r="D101" s="4" t="s">
        <v>11</v>
      </c>
      <c r="E101" s="9"/>
      <c r="F101" s="13"/>
    </row>
  </sheetData>
  <sheetProtection password="BE70" sheet="1" objects="1" scenarios="1"/>
  <autoFilter ref="A2:F101"/>
  <mergeCells count="6">
    <mergeCell ref="F1:F2"/>
    <mergeCell ref="A1:A2"/>
    <mergeCell ref="B1:B2"/>
    <mergeCell ref="C1:C2"/>
    <mergeCell ref="D1:D2"/>
    <mergeCell ref="E1:E2"/>
  </mergeCells>
  <dataValidations count="5">
    <dataValidation type="list" allowBlank="1" showInputMessage="1" showErrorMessage="1" sqref="C3:C101 HA3:HA101 QW3:QW101 AAS3:AAS101 AKO3:AKO101 AUK3:AUK101 BEG3:BEG101 BOC3:BOC101 BXY3:BXY101 CHU3:CHU101 CRQ3:CRQ101 DBM3:DBM101 DLI3:DLI101 DVE3:DVE101 EFA3:EFA101 EOW3:EOW101 EYS3:EYS101 FIO3:FIO101 FSK3:FSK101 GCG3:GCG101 GMC3:GMC101 GVY3:GVY101 HFU3:HFU101 HPQ3:HPQ101 HZM3:HZM101 IJI3:IJI101 ITE3:ITE101 JDA3:JDA101 JMW3:JMW101 JWS3:JWS101 KGO3:KGO101 KQK3:KQK101 LAG3:LAG101 LKC3:LKC101 LTY3:LTY101 MDU3:MDU101 MNQ3:MNQ101 MXM3:MXM101 NHI3:NHI101 NRE3:NRE101 OBA3:OBA101 OKW3:OKW101 OUS3:OUS101 PEO3:PEO101 POK3:POK101 PYG3:PYG101 QIC3:QIC101 QRY3:QRY101 RBU3:RBU101 RLQ3:RLQ101 RVM3:RVM101 SFI3:SFI101 SPE3:SPE101 SZA3:SZA101 TIW3:TIW101 TSS3:TSS101 UCO3:UCO101 UMK3:UMK101 UWG3:UWG101 VGC3:VGC101 VPY3:VPY101 VZU3:VZU101 WJQ3:WJQ101 WTM3:WTM101 C65512:C65611 HA65512:HA65611 QW65512:QW65611 AAS65512:AAS65611 AKO65512:AKO65611 AUK65512:AUK65611 BEG65512:BEG65611 BOC65512:BOC65611 BXY65512:BXY65611 CHU65512:CHU65611 CRQ65512:CRQ65611 DBM65512:DBM65611 DLI65512:DLI65611 DVE65512:DVE65611 EFA65512:EFA65611 EOW65512:EOW65611 EYS65512:EYS65611 FIO65512:FIO65611 FSK65512:FSK65611 GCG65512:GCG65611 GMC65512:GMC65611 GVY65512:GVY65611 HFU65512:HFU65611 HPQ65512:HPQ65611 HZM65512:HZM65611 IJI65512:IJI65611 ITE65512:ITE65611 JDA65512:JDA65611 JMW65512:JMW65611 JWS65512:JWS65611 KGO65512:KGO65611 KQK65512:KQK65611 LAG65512:LAG65611 LKC65512:LKC65611 LTY65512:LTY65611 MDU65512:MDU65611 MNQ65512:MNQ65611 MXM65512:MXM65611 NHI65512:NHI65611 NRE65512:NRE65611 OBA65512:OBA65611 OKW65512:OKW65611 OUS65512:OUS65611 PEO65512:PEO65611 POK65512:POK65611 PYG65512:PYG65611 QIC65512:QIC65611 QRY65512:QRY65611 RBU65512:RBU65611 RLQ65512:RLQ65611 RVM65512:RVM65611 SFI65512:SFI65611 SPE65512:SPE65611 SZA65512:SZA65611 TIW65512:TIW65611 TSS65512:TSS65611 UCO65512:UCO65611 UMK65512:UMK65611 UWG65512:UWG65611 VGC65512:VGC65611 VPY65512:VPY65611 VZU65512:VZU65611 WJQ65512:WJQ65611 WTM65512:WTM65611 C131048:C131147 HA131048:HA131147 QW131048:QW131147 AAS131048:AAS131147 AKO131048:AKO131147 AUK131048:AUK131147 BEG131048:BEG131147 BOC131048:BOC131147 BXY131048:BXY131147 CHU131048:CHU131147 CRQ131048:CRQ131147 DBM131048:DBM131147 DLI131048:DLI131147 DVE131048:DVE131147 EFA131048:EFA131147 EOW131048:EOW131147 EYS131048:EYS131147 FIO131048:FIO131147 FSK131048:FSK131147 GCG131048:GCG131147 GMC131048:GMC131147 GVY131048:GVY131147 HFU131048:HFU131147 HPQ131048:HPQ131147 HZM131048:HZM131147 IJI131048:IJI131147 ITE131048:ITE131147 JDA131048:JDA131147 JMW131048:JMW131147 JWS131048:JWS131147 KGO131048:KGO131147 KQK131048:KQK131147 LAG131048:LAG131147 LKC131048:LKC131147 LTY131048:LTY131147 MDU131048:MDU131147 MNQ131048:MNQ131147 MXM131048:MXM131147 NHI131048:NHI131147 NRE131048:NRE131147 OBA131048:OBA131147 OKW131048:OKW131147 OUS131048:OUS131147 PEO131048:PEO131147 POK131048:POK131147 PYG131048:PYG131147 QIC131048:QIC131147 QRY131048:QRY131147 RBU131048:RBU131147 RLQ131048:RLQ131147 RVM131048:RVM131147 SFI131048:SFI131147 SPE131048:SPE131147 SZA131048:SZA131147 TIW131048:TIW131147 TSS131048:TSS131147 UCO131048:UCO131147 UMK131048:UMK131147 UWG131048:UWG131147 VGC131048:VGC131147 VPY131048:VPY131147 VZU131048:VZU131147 WJQ131048:WJQ131147 WTM131048:WTM131147 C196584:C196683 HA196584:HA196683 QW196584:QW196683 AAS196584:AAS196683 AKO196584:AKO196683 AUK196584:AUK196683 BEG196584:BEG196683 BOC196584:BOC196683 BXY196584:BXY196683 CHU196584:CHU196683 CRQ196584:CRQ196683 DBM196584:DBM196683 DLI196584:DLI196683 DVE196584:DVE196683 EFA196584:EFA196683 EOW196584:EOW196683 EYS196584:EYS196683 FIO196584:FIO196683 FSK196584:FSK196683 GCG196584:GCG196683 GMC196584:GMC196683 GVY196584:GVY196683 HFU196584:HFU196683 HPQ196584:HPQ196683 HZM196584:HZM196683 IJI196584:IJI196683 ITE196584:ITE196683 JDA196584:JDA196683 JMW196584:JMW196683 JWS196584:JWS196683 KGO196584:KGO196683 KQK196584:KQK196683 LAG196584:LAG196683 LKC196584:LKC196683 LTY196584:LTY196683 MDU196584:MDU196683 MNQ196584:MNQ196683 MXM196584:MXM196683 NHI196584:NHI196683 NRE196584:NRE196683 OBA196584:OBA196683 OKW196584:OKW196683 OUS196584:OUS196683 PEO196584:PEO196683 POK196584:POK196683 PYG196584:PYG196683 QIC196584:QIC196683 QRY196584:QRY196683 RBU196584:RBU196683 RLQ196584:RLQ196683 RVM196584:RVM196683 SFI196584:SFI196683 SPE196584:SPE196683 SZA196584:SZA196683 TIW196584:TIW196683 TSS196584:TSS196683 UCO196584:UCO196683 UMK196584:UMK196683 UWG196584:UWG196683 VGC196584:VGC196683 VPY196584:VPY196683 VZU196584:VZU196683 WJQ196584:WJQ196683 WTM196584:WTM196683 C262120:C262219 HA262120:HA262219 QW262120:QW262219 AAS262120:AAS262219 AKO262120:AKO262219 AUK262120:AUK262219 BEG262120:BEG262219 BOC262120:BOC262219 BXY262120:BXY262219 CHU262120:CHU262219 CRQ262120:CRQ262219 DBM262120:DBM262219 DLI262120:DLI262219 DVE262120:DVE262219 EFA262120:EFA262219 EOW262120:EOW262219 EYS262120:EYS262219 FIO262120:FIO262219 FSK262120:FSK262219 GCG262120:GCG262219 GMC262120:GMC262219 GVY262120:GVY262219 HFU262120:HFU262219 HPQ262120:HPQ262219 HZM262120:HZM262219 IJI262120:IJI262219 ITE262120:ITE262219 JDA262120:JDA262219 JMW262120:JMW262219 JWS262120:JWS262219 KGO262120:KGO262219 KQK262120:KQK262219 LAG262120:LAG262219 LKC262120:LKC262219 LTY262120:LTY262219 MDU262120:MDU262219 MNQ262120:MNQ262219 MXM262120:MXM262219 NHI262120:NHI262219 NRE262120:NRE262219 OBA262120:OBA262219 OKW262120:OKW262219 OUS262120:OUS262219 PEO262120:PEO262219 POK262120:POK262219 PYG262120:PYG262219 QIC262120:QIC262219 QRY262120:QRY262219 RBU262120:RBU262219 RLQ262120:RLQ262219 RVM262120:RVM262219 SFI262120:SFI262219 SPE262120:SPE262219 SZA262120:SZA262219 TIW262120:TIW262219 TSS262120:TSS262219 UCO262120:UCO262219 UMK262120:UMK262219 UWG262120:UWG262219 VGC262120:VGC262219 VPY262120:VPY262219 VZU262120:VZU262219 WJQ262120:WJQ262219 WTM262120:WTM262219 C327656:C327755 HA327656:HA327755 QW327656:QW327755 AAS327656:AAS327755 AKO327656:AKO327755 AUK327656:AUK327755 BEG327656:BEG327755 BOC327656:BOC327755 BXY327656:BXY327755 CHU327656:CHU327755 CRQ327656:CRQ327755 DBM327656:DBM327755 DLI327656:DLI327755 DVE327656:DVE327755 EFA327656:EFA327755 EOW327656:EOW327755 EYS327656:EYS327755 FIO327656:FIO327755 FSK327656:FSK327755 GCG327656:GCG327755 GMC327656:GMC327755 GVY327656:GVY327755 HFU327656:HFU327755 HPQ327656:HPQ327755 HZM327656:HZM327755 IJI327656:IJI327755 ITE327656:ITE327755 JDA327656:JDA327755 JMW327656:JMW327755 JWS327656:JWS327755 KGO327656:KGO327755 KQK327656:KQK327755 LAG327656:LAG327755 LKC327656:LKC327755 LTY327656:LTY327755 MDU327656:MDU327755 MNQ327656:MNQ327755 MXM327656:MXM327755 NHI327656:NHI327755 NRE327656:NRE327755 OBA327656:OBA327755 OKW327656:OKW327755 OUS327656:OUS327755 PEO327656:PEO327755 POK327656:POK327755 PYG327656:PYG327755 QIC327656:QIC327755 QRY327656:QRY327755 RBU327656:RBU327755 RLQ327656:RLQ327755 RVM327656:RVM327755 SFI327656:SFI327755 SPE327656:SPE327755 SZA327656:SZA327755 TIW327656:TIW327755 TSS327656:TSS327755 UCO327656:UCO327755 UMK327656:UMK327755 UWG327656:UWG327755 VGC327656:VGC327755 VPY327656:VPY327755 VZU327656:VZU327755 WJQ327656:WJQ327755 WTM327656:WTM327755 C393192:C393291 HA393192:HA393291 QW393192:QW393291 AAS393192:AAS393291 AKO393192:AKO393291 AUK393192:AUK393291 BEG393192:BEG393291 BOC393192:BOC393291 BXY393192:BXY393291 CHU393192:CHU393291 CRQ393192:CRQ393291 DBM393192:DBM393291 DLI393192:DLI393291 DVE393192:DVE393291 EFA393192:EFA393291 EOW393192:EOW393291 EYS393192:EYS393291 FIO393192:FIO393291 FSK393192:FSK393291 GCG393192:GCG393291 GMC393192:GMC393291 GVY393192:GVY393291 HFU393192:HFU393291 HPQ393192:HPQ393291 HZM393192:HZM393291 IJI393192:IJI393291 ITE393192:ITE393291 JDA393192:JDA393291 JMW393192:JMW393291 JWS393192:JWS393291 KGO393192:KGO393291 KQK393192:KQK393291 LAG393192:LAG393291 LKC393192:LKC393291 LTY393192:LTY393291 MDU393192:MDU393291 MNQ393192:MNQ393291 MXM393192:MXM393291 NHI393192:NHI393291 NRE393192:NRE393291 OBA393192:OBA393291 OKW393192:OKW393291 OUS393192:OUS393291 PEO393192:PEO393291 POK393192:POK393291 PYG393192:PYG393291 QIC393192:QIC393291 QRY393192:QRY393291 RBU393192:RBU393291 RLQ393192:RLQ393291 RVM393192:RVM393291 SFI393192:SFI393291 SPE393192:SPE393291 SZA393192:SZA393291 TIW393192:TIW393291 TSS393192:TSS393291 UCO393192:UCO393291 UMK393192:UMK393291 UWG393192:UWG393291 VGC393192:VGC393291 VPY393192:VPY393291 VZU393192:VZU393291 WJQ393192:WJQ393291 WTM393192:WTM393291 C458728:C458827 HA458728:HA458827 QW458728:QW458827 AAS458728:AAS458827 AKO458728:AKO458827 AUK458728:AUK458827 BEG458728:BEG458827 BOC458728:BOC458827 BXY458728:BXY458827 CHU458728:CHU458827 CRQ458728:CRQ458827 DBM458728:DBM458827 DLI458728:DLI458827 DVE458728:DVE458827 EFA458728:EFA458827 EOW458728:EOW458827 EYS458728:EYS458827 FIO458728:FIO458827 FSK458728:FSK458827 GCG458728:GCG458827 GMC458728:GMC458827 GVY458728:GVY458827 HFU458728:HFU458827 HPQ458728:HPQ458827 HZM458728:HZM458827 IJI458728:IJI458827 ITE458728:ITE458827 JDA458728:JDA458827 JMW458728:JMW458827 JWS458728:JWS458827 KGO458728:KGO458827 KQK458728:KQK458827 LAG458728:LAG458827 LKC458728:LKC458827 LTY458728:LTY458827 MDU458728:MDU458827 MNQ458728:MNQ458827 MXM458728:MXM458827 NHI458728:NHI458827 NRE458728:NRE458827 OBA458728:OBA458827 OKW458728:OKW458827 OUS458728:OUS458827 PEO458728:PEO458827 POK458728:POK458827 PYG458728:PYG458827 QIC458728:QIC458827 QRY458728:QRY458827 RBU458728:RBU458827 RLQ458728:RLQ458827 RVM458728:RVM458827 SFI458728:SFI458827 SPE458728:SPE458827 SZA458728:SZA458827 TIW458728:TIW458827 TSS458728:TSS458827 UCO458728:UCO458827 UMK458728:UMK458827 UWG458728:UWG458827 VGC458728:VGC458827 VPY458728:VPY458827 VZU458728:VZU458827 WJQ458728:WJQ458827 WTM458728:WTM458827 C524264:C524363 HA524264:HA524363 QW524264:QW524363 AAS524264:AAS524363 AKO524264:AKO524363 AUK524264:AUK524363 BEG524264:BEG524363 BOC524264:BOC524363 BXY524264:BXY524363 CHU524264:CHU524363 CRQ524264:CRQ524363 DBM524264:DBM524363 DLI524264:DLI524363 DVE524264:DVE524363 EFA524264:EFA524363 EOW524264:EOW524363 EYS524264:EYS524363 FIO524264:FIO524363 FSK524264:FSK524363 GCG524264:GCG524363 GMC524264:GMC524363 GVY524264:GVY524363 HFU524264:HFU524363 HPQ524264:HPQ524363 HZM524264:HZM524363 IJI524264:IJI524363 ITE524264:ITE524363 JDA524264:JDA524363 JMW524264:JMW524363 JWS524264:JWS524363 KGO524264:KGO524363 KQK524264:KQK524363 LAG524264:LAG524363 LKC524264:LKC524363 LTY524264:LTY524363 MDU524264:MDU524363 MNQ524264:MNQ524363 MXM524264:MXM524363 NHI524264:NHI524363 NRE524264:NRE524363 OBA524264:OBA524363 OKW524264:OKW524363 OUS524264:OUS524363 PEO524264:PEO524363 POK524264:POK524363 PYG524264:PYG524363 QIC524264:QIC524363 QRY524264:QRY524363 RBU524264:RBU524363 RLQ524264:RLQ524363 RVM524264:RVM524363 SFI524264:SFI524363 SPE524264:SPE524363 SZA524264:SZA524363 TIW524264:TIW524363 TSS524264:TSS524363 UCO524264:UCO524363 UMK524264:UMK524363 UWG524264:UWG524363 VGC524264:VGC524363 VPY524264:VPY524363 VZU524264:VZU524363 WJQ524264:WJQ524363 WTM524264:WTM524363 C589800:C589899 HA589800:HA589899 QW589800:QW589899 AAS589800:AAS589899 AKO589800:AKO589899 AUK589800:AUK589899 BEG589800:BEG589899 BOC589800:BOC589899 BXY589800:BXY589899 CHU589800:CHU589899 CRQ589800:CRQ589899 DBM589800:DBM589899 DLI589800:DLI589899 DVE589800:DVE589899 EFA589800:EFA589899 EOW589800:EOW589899 EYS589800:EYS589899 FIO589800:FIO589899 FSK589800:FSK589899 GCG589800:GCG589899 GMC589800:GMC589899 GVY589800:GVY589899 HFU589800:HFU589899 HPQ589800:HPQ589899 HZM589800:HZM589899 IJI589800:IJI589899 ITE589800:ITE589899 JDA589800:JDA589899 JMW589800:JMW589899 JWS589800:JWS589899 KGO589800:KGO589899 KQK589800:KQK589899 LAG589800:LAG589899 LKC589800:LKC589899 LTY589800:LTY589899 MDU589800:MDU589899 MNQ589800:MNQ589899 MXM589800:MXM589899 NHI589800:NHI589899 NRE589800:NRE589899 OBA589800:OBA589899 OKW589800:OKW589899 OUS589800:OUS589899 PEO589800:PEO589899 POK589800:POK589899 PYG589800:PYG589899 QIC589800:QIC589899 QRY589800:QRY589899 RBU589800:RBU589899 RLQ589800:RLQ589899 RVM589800:RVM589899 SFI589800:SFI589899 SPE589800:SPE589899 SZA589800:SZA589899 TIW589800:TIW589899 TSS589800:TSS589899 UCO589800:UCO589899 UMK589800:UMK589899 UWG589800:UWG589899 VGC589800:VGC589899 VPY589800:VPY589899 VZU589800:VZU589899 WJQ589800:WJQ589899 WTM589800:WTM589899 C655336:C655435 HA655336:HA655435 QW655336:QW655435 AAS655336:AAS655435 AKO655336:AKO655435 AUK655336:AUK655435 BEG655336:BEG655435 BOC655336:BOC655435 BXY655336:BXY655435 CHU655336:CHU655435 CRQ655336:CRQ655435 DBM655336:DBM655435 DLI655336:DLI655435 DVE655336:DVE655435 EFA655336:EFA655435 EOW655336:EOW655435 EYS655336:EYS655435 FIO655336:FIO655435 FSK655336:FSK655435 GCG655336:GCG655435 GMC655336:GMC655435 GVY655336:GVY655435 HFU655336:HFU655435 HPQ655336:HPQ655435 HZM655336:HZM655435 IJI655336:IJI655435 ITE655336:ITE655435 JDA655336:JDA655435 JMW655336:JMW655435 JWS655336:JWS655435 KGO655336:KGO655435 KQK655336:KQK655435 LAG655336:LAG655435 LKC655336:LKC655435 LTY655336:LTY655435 MDU655336:MDU655435 MNQ655336:MNQ655435 MXM655336:MXM655435 NHI655336:NHI655435 NRE655336:NRE655435 OBA655336:OBA655435 OKW655336:OKW655435 OUS655336:OUS655435 PEO655336:PEO655435 POK655336:POK655435 PYG655336:PYG655435 QIC655336:QIC655435 QRY655336:QRY655435 RBU655336:RBU655435 RLQ655336:RLQ655435 RVM655336:RVM655435 SFI655336:SFI655435 SPE655336:SPE655435 SZA655336:SZA655435 TIW655336:TIW655435 TSS655336:TSS655435 UCO655336:UCO655435 UMK655336:UMK655435 UWG655336:UWG655435 VGC655336:VGC655435 VPY655336:VPY655435 VZU655336:VZU655435 WJQ655336:WJQ655435 WTM655336:WTM655435 C720872:C720971 HA720872:HA720971 QW720872:QW720971 AAS720872:AAS720971 AKO720872:AKO720971 AUK720872:AUK720971 BEG720872:BEG720971 BOC720872:BOC720971 BXY720872:BXY720971 CHU720872:CHU720971 CRQ720872:CRQ720971 DBM720872:DBM720971 DLI720872:DLI720971 DVE720872:DVE720971 EFA720872:EFA720971 EOW720872:EOW720971 EYS720872:EYS720971 FIO720872:FIO720971 FSK720872:FSK720971 GCG720872:GCG720971 GMC720872:GMC720971 GVY720872:GVY720971 HFU720872:HFU720971 HPQ720872:HPQ720971 HZM720872:HZM720971 IJI720872:IJI720971 ITE720872:ITE720971 JDA720872:JDA720971 JMW720872:JMW720971 JWS720872:JWS720971 KGO720872:KGO720971 KQK720872:KQK720971 LAG720872:LAG720971 LKC720872:LKC720971 LTY720872:LTY720971 MDU720872:MDU720971 MNQ720872:MNQ720971 MXM720872:MXM720971 NHI720872:NHI720971 NRE720872:NRE720971 OBA720872:OBA720971 OKW720872:OKW720971 OUS720872:OUS720971 PEO720872:PEO720971 POK720872:POK720971 PYG720872:PYG720971 QIC720872:QIC720971 QRY720872:QRY720971 RBU720872:RBU720971 RLQ720872:RLQ720971 RVM720872:RVM720971 SFI720872:SFI720971 SPE720872:SPE720971 SZA720872:SZA720971 TIW720872:TIW720971 TSS720872:TSS720971 UCO720872:UCO720971 UMK720872:UMK720971 UWG720872:UWG720971 VGC720872:VGC720971 VPY720872:VPY720971 VZU720872:VZU720971 WJQ720872:WJQ720971 WTM720872:WTM720971 C786408:C786507 HA786408:HA786507 QW786408:QW786507 AAS786408:AAS786507 AKO786408:AKO786507 AUK786408:AUK786507 BEG786408:BEG786507 BOC786408:BOC786507 BXY786408:BXY786507 CHU786408:CHU786507 CRQ786408:CRQ786507 DBM786408:DBM786507 DLI786408:DLI786507 DVE786408:DVE786507 EFA786408:EFA786507 EOW786408:EOW786507 EYS786408:EYS786507 FIO786408:FIO786507 FSK786408:FSK786507 GCG786408:GCG786507 GMC786408:GMC786507 GVY786408:GVY786507 HFU786408:HFU786507 HPQ786408:HPQ786507 HZM786408:HZM786507 IJI786408:IJI786507 ITE786408:ITE786507 JDA786408:JDA786507 JMW786408:JMW786507 JWS786408:JWS786507 KGO786408:KGO786507 KQK786408:KQK786507 LAG786408:LAG786507 LKC786408:LKC786507 LTY786408:LTY786507 MDU786408:MDU786507 MNQ786408:MNQ786507 MXM786408:MXM786507 NHI786408:NHI786507 NRE786408:NRE786507 OBA786408:OBA786507 OKW786408:OKW786507 OUS786408:OUS786507 PEO786408:PEO786507 POK786408:POK786507 PYG786408:PYG786507 QIC786408:QIC786507 QRY786408:QRY786507 RBU786408:RBU786507 RLQ786408:RLQ786507 RVM786408:RVM786507 SFI786408:SFI786507 SPE786408:SPE786507 SZA786408:SZA786507 TIW786408:TIW786507 TSS786408:TSS786507 UCO786408:UCO786507 UMK786408:UMK786507 UWG786408:UWG786507 VGC786408:VGC786507 VPY786408:VPY786507 VZU786408:VZU786507 WJQ786408:WJQ786507 WTM786408:WTM786507 C851944:C852043 HA851944:HA852043 QW851944:QW852043 AAS851944:AAS852043 AKO851944:AKO852043 AUK851944:AUK852043 BEG851944:BEG852043 BOC851944:BOC852043 BXY851944:BXY852043 CHU851944:CHU852043 CRQ851944:CRQ852043 DBM851944:DBM852043 DLI851944:DLI852043 DVE851944:DVE852043 EFA851944:EFA852043 EOW851944:EOW852043 EYS851944:EYS852043 FIO851944:FIO852043 FSK851944:FSK852043 GCG851944:GCG852043 GMC851944:GMC852043 GVY851944:GVY852043 HFU851944:HFU852043 HPQ851944:HPQ852043 HZM851944:HZM852043 IJI851944:IJI852043 ITE851944:ITE852043 JDA851944:JDA852043 JMW851944:JMW852043 JWS851944:JWS852043 KGO851944:KGO852043 KQK851944:KQK852043 LAG851944:LAG852043 LKC851944:LKC852043 LTY851944:LTY852043 MDU851944:MDU852043 MNQ851944:MNQ852043 MXM851944:MXM852043 NHI851944:NHI852043 NRE851944:NRE852043 OBA851944:OBA852043 OKW851944:OKW852043 OUS851944:OUS852043 PEO851944:PEO852043 POK851944:POK852043 PYG851944:PYG852043 QIC851944:QIC852043 QRY851944:QRY852043 RBU851944:RBU852043 RLQ851944:RLQ852043 RVM851944:RVM852043 SFI851944:SFI852043 SPE851944:SPE852043 SZA851944:SZA852043 TIW851944:TIW852043 TSS851944:TSS852043 UCO851944:UCO852043 UMK851944:UMK852043 UWG851944:UWG852043 VGC851944:VGC852043 VPY851944:VPY852043 VZU851944:VZU852043 WJQ851944:WJQ852043 WTM851944:WTM852043 C917480:C917579 HA917480:HA917579 QW917480:QW917579 AAS917480:AAS917579 AKO917480:AKO917579 AUK917480:AUK917579 BEG917480:BEG917579 BOC917480:BOC917579 BXY917480:BXY917579 CHU917480:CHU917579 CRQ917480:CRQ917579 DBM917480:DBM917579 DLI917480:DLI917579 DVE917480:DVE917579 EFA917480:EFA917579 EOW917480:EOW917579 EYS917480:EYS917579 FIO917480:FIO917579 FSK917480:FSK917579 GCG917480:GCG917579 GMC917480:GMC917579 GVY917480:GVY917579 HFU917480:HFU917579 HPQ917480:HPQ917579 HZM917480:HZM917579 IJI917480:IJI917579 ITE917480:ITE917579 JDA917480:JDA917579 JMW917480:JMW917579 JWS917480:JWS917579 KGO917480:KGO917579 KQK917480:KQK917579 LAG917480:LAG917579 LKC917480:LKC917579 LTY917480:LTY917579 MDU917480:MDU917579 MNQ917480:MNQ917579 MXM917480:MXM917579 NHI917480:NHI917579 NRE917480:NRE917579 OBA917480:OBA917579 OKW917480:OKW917579 OUS917480:OUS917579 PEO917480:PEO917579 POK917480:POK917579 PYG917480:PYG917579 QIC917480:QIC917579 QRY917480:QRY917579 RBU917480:RBU917579 RLQ917480:RLQ917579 RVM917480:RVM917579 SFI917480:SFI917579 SPE917480:SPE917579 SZA917480:SZA917579 TIW917480:TIW917579 TSS917480:TSS917579 UCO917480:UCO917579 UMK917480:UMK917579 UWG917480:UWG917579 VGC917480:VGC917579 VPY917480:VPY917579 VZU917480:VZU917579 WJQ917480:WJQ917579 WTM917480:WTM917579 C983016:C983115 HA983016:HA983115 QW983016:QW983115 AAS983016:AAS983115 AKO983016:AKO983115 AUK983016:AUK983115 BEG983016:BEG983115 BOC983016:BOC983115 BXY983016:BXY983115 CHU983016:CHU983115 CRQ983016:CRQ983115 DBM983016:DBM983115 DLI983016:DLI983115 DVE983016:DVE983115 EFA983016:EFA983115 EOW983016:EOW983115 EYS983016:EYS983115 FIO983016:FIO983115 FSK983016:FSK983115 GCG983016:GCG983115 GMC983016:GMC983115 GVY983016:GVY983115 HFU983016:HFU983115 HPQ983016:HPQ983115 HZM983016:HZM983115 IJI983016:IJI983115 ITE983016:ITE983115 JDA983016:JDA983115 JMW983016:JMW983115 JWS983016:JWS983115 KGO983016:KGO983115 KQK983016:KQK983115 LAG983016:LAG983115 LKC983016:LKC983115 LTY983016:LTY983115 MDU983016:MDU983115 MNQ983016:MNQ983115 MXM983016:MXM983115 NHI983016:NHI983115 NRE983016:NRE983115 OBA983016:OBA983115 OKW983016:OKW983115 OUS983016:OUS983115 PEO983016:PEO983115 POK983016:POK983115 PYG983016:PYG983115 QIC983016:QIC983115 QRY983016:QRY983115 RBU983016:RBU983115 RLQ983016:RLQ983115 RVM983016:RVM983115 SFI983016:SFI983115 SPE983016:SPE983115 SZA983016:SZA983115 TIW983016:TIW983115 TSS983016:TSS983115 UCO983016:UCO983115 UMK983016:UMK983115 UWG983016:UWG983115 VGC983016:VGC983115 VPY983016:VPY983115 VZU983016:VZU983115 WJQ983016:WJQ983115 WTM983016:WTM983115">
      <formula1>"High, Medium,Low"</formula1>
    </dataValidation>
    <dataValidation type="list" allowBlank="1" showInputMessage="1" showErrorMessage="1" sqref="HD5:HD7 QZ5:QZ7 AAV5:AAV7 AKR5:AKR7 AUN5:AUN7 BEJ5:BEJ7 BOF5:BOF7 BYB5:BYB7 CHX5:CHX7 CRT5:CRT7 DBP5:DBP7 DLL5:DLL7 DVH5:DVH7 EFD5:EFD7 EOZ5:EOZ7 EYV5:EYV7 FIR5:FIR7 FSN5:FSN7 GCJ5:GCJ7 GMF5:GMF7 GWB5:GWB7 HFX5:HFX7 HPT5:HPT7 HZP5:HZP7 IJL5:IJL7 ITH5:ITH7 JDD5:JDD7 JMZ5:JMZ7 JWV5:JWV7 KGR5:KGR7 KQN5:KQN7 LAJ5:LAJ7 LKF5:LKF7 LUB5:LUB7 MDX5:MDX7 MNT5:MNT7 MXP5:MXP7 NHL5:NHL7 NRH5:NRH7 OBD5:OBD7 OKZ5:OKZ7 OUV5:OUV7 PER5:PER7 PON5:PON7 PYJ5:PYJ7 QIF5:QIF7 QSB5:QSB7 RBX5:RBX7 RLT5:RLT7 RVP5:RVP7 SFL5:SFL7 SPH5:SPH7 SZD5:SZD7 TIZ5:TIZ7 TSV5:TSV7 UCR5:UCR7 UMN5:UMN7 UWJ5:UWJ7 VGF5:VGF7 VQB5:VQB7 VZX5:VZX7 WJT5:WJT7 WTP5:WTP7 F65514:F65516 HD65514:HD65516 QZ65514:QZ65516 AAV65514:AAV65516 AKR65514:AKR65516 AUN65514:AUN65516 BEJ65514:BEJ65516 BOF65514:BOF65516 BYB65514:BYB65516 CHX65514:CHX65516 CRT65514:CRT65516 DBP65514:DBP65516 DLL65514:DLL65516 DVH65514:DVH65516 EFD65514:EFD65516 EOZ65514:EOZ65516 EYV65514:EYV65516 FIR65514:FIR65516 FSN65514:FSN65516 GCJ65514:GCJ65516 GMF65514:GMF65516 GWB65514:GWB65516 HFX65514:HFX65516 HPT65514:HPT65516 HZP65514:HZP65516 IJL65514:IJL65516 ITH65514:ITH65516 JDD65514:JDD65516 JMZ65514:JMZ65516 JWV65514:JWV65516 KGR65514:KGR65516 KQN65514:KQN65516 LAJ65514:LAJ65516 LKF65514:LKF65516 LUB65514:LUB65516 MDX65514:MDX65516 MNT65514:MNT65516 MXP65514:MXP65516 NHL65514:NHL65516 NRH65514:NRH65516 OBD65514:OBD65516 OKZ65514:OKZ65516 OUV65514:OUV65516 PER65514:PER65516 PON65514:PON65516 PYJ65514:PYJ65516 QIF65514:QIF65516 QSB65514:QSB65516 RBX65514:RBX65516 RLT65514:RLT65516 RVP65514:RVP65516 SFL65514:SFL65516 SPH65514:SPH65516 SZD65514:SZD65516 TIZ65514:TIZ65516 TSV65514:TSV65516 UCR65514:UCR65516 UMN65514:UMN65516 UWJ65514:UWJ65516 VGF65514:VGF65516 VQB65514:VQB65516 VZX65514:VZX65516 WJT65514:WJT65516 WTP65514:WTP65516 F131050:F131052 HD131050:HD131052 QZ131050:QZ131052 AAV131050:AAV131052 AKR131050:AKR131052 AUN131050:AUN131052 BEJ131050:BEJ131052 BOF131050:BOF131052 BYB131050:BYB131052 CHX131050:CHX131052 CRT131050:CRT131052 DBP131050:DBP131052 DLL131050:DLL131052 DVH131050:DVH131052 EFD131050:EFD131052 EOZ131050:EOZ131052 EYV131050:EYV131052 FIR131050:FIR131052 FSN131050:FSN131052 GCJ131050:GCJ131052 GMF131050:GMF131052 GWB131050:GWB131052 HFX131050:HFX131052 HPT131050:HPT131052 HZP131050:HZP131052 IJL131050:IJL131052 ITH131050:ITH131052 JDD131050:JDD131052 JMZ131050:JMZ131052 JWV131050:JWV131052 KGR131050:KGR131052 KQN131050:KQN131052 LAJ131050:LAJ131052 LKF131050:LKF131052 LUB131050:LUB131052 MDX131050:MDX131052 MNT131050:MNT131052 MXP131050:MXP131052 NHL131050:NHL131052 NRH131050:NRH131052 OBD131050:OBD131052 OKZ131050:OKZ131052 OUV131050:OUV131052 PER131050:PER131052 PON131050:PON131052 PYJ131050:PYJ131052 QIF131050:QIF131052 QSB131050:QSB131052 RBX131050:RBX131052 RLT131050:RLT131052 RVP131050:RVP131052 SFL131050:SFL131052 SPH131050:SPH131052 SZD131050:SZD131052 TIZ131050:TIZ131052 TSV131050:TSV131052 UCR131050:UCR131052 UMN131050:UMN131052 UWJ131050:UWJ131052 VGF131050:VGF131052 VQB131050:VQB131052 VZX131050:VZX131052 WJT131050:WJT131052 WTP131050:WTP131052 F196586:F196588 HD196586:HD196588 QZ196586:QZ196588 AAV196586:AAV196588 AKR196586:AKR196588 AUN196586:AUN196588 BEJ196586:BEJ196588 BOF196586:BOF196588 BYB196586:BYB196588 CHX196586:CHX196588 CRT196586:CRT196588 DBP196586:DBP196588 DLL196586:DLL196588 DVH196586:DVH196588 EFD196586:EFD196588 EOZ196586:EOZ196588 EYV196586:EYV196588 FIR196586:FIR196588 FSN196586:FSN196588 GCJ196586:GCJ196588 GMF196586:GMF196588 GWB196586:GWB196588 HFX196586:HFX196588 HPT196586:HPT196588 HZP196586:HZP196588 IJL196586:IJL196588 ITH196586:ITH196588 JDD196586:JDD196588 JMZ196586:JMZ196588 JWV196586:JWV196588 KGR196586:KGR196588 KQN196586:KQN196588 LAJ196586:LAJ196588 LKF196586:LKF196588 LUB196586:LUB196588 MDX196586:MDX196588 MNT196586:MNT196588 MXP196586:MXP196588 NHL196586:NHL196588 NRH196586:NRH196588 OBD196586:OBD196588 OKZ196586:OKZ196588 OUV196586:OUV196588 PER196586:PER196588 PON196586:PON196588 PYJ196586:PYJ196588 QIF196586:QIF196588 QSB196586:QSB196588 RBX196586:RBX196588 RLT196586:RLT196588 RVP196586:RVP196588 SFL196586:SFL196588 SPH196586:SPH196588 SZD196586:SZD196588 TIZ196586:TIZ196588 TSV196586:TSV196588 UCR196586:UCR196588 UMN196586:UMN196588 UWJ196586:UWJ196588 VGF196586:VGF196588 VQB196586:VQB196588 VZX196586:VZX196588 WJT196586:WJT196588 WTP196586:WTP196588 F262122:F262124 HD262122:HD262124 QZ262122:QZ262124 AAV262122:AAV262124 AKR262122:AKR262124 AUN262122:AUN262124 BEJ262122:BEJ262124 BOF262122:BOF262124 BYB262122:BYB262124 CHX262122:CHX262124 CRT262122:CRT262124 DBP262122:DBP262124 DLL262122:DLL262124 DVH262122:DVH262124 EFD262122:EFD262124 EOZ262122:EOZ262124 EYV262122:EYV262124 FIR262122:FIR262124 FSN262122:FSN262124 GCJ262122:GCJ262124 GMF262122:GMF262124 GWB262122:GWB262124 HFX262122:HFX262124 HPT262122:HPT262124 HZP262122:HZP262124 IJL262122:IJL262124 ITH262122:ITH262124 JDD262122:JDD262124 JMZ262122:JMZ262124 JWV262122:JWV262124 KGR262122:KGR262124 KQN262122:KQN262124 LAJ262122:LAJ262124 LKF262122:LKF262124 LUB262122:LUB262124 MDX262122:MDX262124 MNT262122:MNT262124 MXP262122:MXP262124 NHL262122:NHL262124 NRH262122:NRH262124 OBD262122:OBD262124 OKZ262122:OKZ262124 OUV262122:OUV262124 PER262122:PER262124 PON262122:PON262124 PYJ262122:PYJ262124 QIF262122:QIF262124 QSB262122:QSB262124 RBX262122:RBX262124 RLT262122:RLT262124 RVP262122:RVP262124 SFL262122:SFL262124 SPH262122:SPH262124 SZD262122:SZD262124 TIZ262122:TIZ262124 TSV262122:TSV262124 UCR262122:UCR262124 UMN262122:UMN262124 UWJ262122:UWJ262124 VGF262122:VGF262124 VQB262122:VQB262124 VZX262122:VZX262124 WJT262122:WJT262124 WTP262122:WTP262124 F327658:F327660 HD327658:HD327660 QZ327658:QZ327660 AAV327658:AAV327660 AKR327658:AKR327660 AUN327658:AUN327660 BEJ327658:BEJ327660 BOF327658:BOF327660 BYB327658:BYB327660 CHX327658:CHX327660 CRT327658:CRT327660 DBP327658:DBP327660 DLL327658:DLL327660 DVH327658:DVH327660 EFD327658:EFD327660 EOZ327658:EOZ327660 EYV327658:EYV327660 FIR327658:FIR327660 FSN327658:FSN327660 GCJ327658:GCJ327660 GMF327658:GMF327660 GWB327658:GWB327660 HFX327658:HFX327660 HPT327658:HPT327660 HZP327658:HZP327660 IJL327658:IJL327660 ITH327658:ITH327660 JDD327658:JDD327660 JMZ327658:JMZ327660 JWV327658:JWV327660 KGR327658:KGR327660 KQN327658:KQN327660 LAJ327658:LAJ327660 LKF327658:LKF327660 LUB327658:LUB327660 MDX327658:MDX327660 MNT327658:MNT327660 MXP327658:MXP327660 NHL327658:NHL327660 NRH327658:NRH327660 OBD327658:OBD327660 OKZ327658:OKZ327660 OUV327658:OUV327660 PER327658:PER327660 PON327658:PON327660 PYJ327658:PYJ327660 QIF327658:QIF327660 QSB327658:QSB327660 RBX327658:RBX327660 RLT327658:RLT327660 RVP327658:RVP327660 SFL327658:SFL327660 SPH327658:SPH327660 SZD327658:SZD327660 TIZ327658:TIZ327660 TSV327658:TSV327660 UCR327658:UCR327660 UMN327658:UMN327660 UWJ327658:UWJ327660 VGF327658:VGF327660 VQB327658:VQB327660 VZX327658:VZX327660 WJT327658:WJT327660 WTP327658:WTP327660 F393194:F393196 HD393194:HD393196 QZ393194:QZ393196 AAV393194:AAV393196 AKR393194:AKR393196 AUN393194:AUN393196 BEJ393194:BEJ393196 BOF393194:BOF393196 BYB393194:BYB393196 CHX393194:CHX393196 CRT393194:CRT393196 DBP393194:DBP393196 DLL393194:DLL393196 DVH393194:DVH393196 EFD393194:EFD393196 EOZ393194:EOZ393196 EYV393194:EYV393196 FIR393194:FIR393196 FSN393194:FSN393196 GCJ393194:GCJ393196 GMF393194:GMF393196 GWB393194:GWB393196 HFX393194:HFX393196 HPT393194:HPT393196 HZP393194:HZP393196 IJL393194:IJL393196 ITH393194:ITH393196 JDD393194:JDD393196 JMZ393194:JMZ393196 JWV393194:JWV393196 KGR393194:KGR393196 KQN393194:KQN393196 LAJ393194:LAJ393196 LKF393194:LKF393196 LUB393194:LUB393196 MDX393194:MDX393196 MNT393194:MNT393196 MXP393194:MXP393196 NHL393194:NHL393196 NRH393194:NRH393196 OBD393194:OBD393196 OKZ393194:OKZ393196 OUV393194:OUV393196 PER393194:PER393196 PON393194:PON393196 PYJ393194:PYJ393196 QIF393194:QIF393196 QSB393194:QSB393196 RBX393194:RBX393196 RLT393194:RLT393196 RVP393194:RVP393196 SFL393194:SFL393196 SPH393194:SPH393196 SZD393194:SZD393196 TIZ393194:TIZ393196 TSV393194:TSV393196 UCR393194:UCR393196 UMN393194:UMN393196 UWJ393194:UWJ393196 VGF393194:VGF393196 VQB393194:VQB393196 VZX393194:VZX393196 WJT393194:WJT393196 WTP393194:WTP393196 F458730:F458732 HD458730:HD458732 QZ458730:QZ458732 AAV458730:AAV458732 AKR458730:AKR458732 AUN458730:AUN458732 BEJ458730:BEJ458732 BOF458730:BOF458732 BYB458730:BYB458732 CHX458730:CHX458732 CRT458730:CRT458732 DBP458730:DBP458732 DLL458730:DLL458732 DVH458730:DVH458732 EFD458730:EFD458732 EOZ458730:EOZ458732 EYV458730:EYV458732 FIR458730:FIR458732 FSN458730:FSN458732 GCJ458730:GCJ458732 GMF458730:GMF458732 GWB458730:GWB458732 HFX458730:HFX458732 HPT458730:HPT458732 HZP458730:HZP458732 IJL458730:IJL458732 ITH458730:ITH458732 JDD458730:JDD458732 JMZ458730:JMZ458732 JWV458730:JWV458732 KGR458730:KGR458732 KQN458730:KQN458732 LAJ458730:LAJ458732 LKF458730:LKF458732 LUB458730:LUB458732 MDX458730:MDX458732 MNT458730:MNT458732 MXP458730:MXP458732 NHL458730:NHL458732 NRH458730:NRH458732 OBD458730:OBD458732 OKZ458730:OKZ458732 OUV458730:OUV458732 PER458730:PER458732 PON458730:PON458732 PYJ458730:PYJ458732 QIF458730:QIF458732 QSB458730:QSB458732 RBX458730:RBX458732 RLT458730:RLT458732 RVP458730:RVP458732 SFL458730:SFL458732 SPH458730:SPH458732 SZD458730:SZD458732 TIZ458730:TIZ458732 TSV458730:TSV458732 UCR458730:UCR458732 UMN458730:UMN458732 UWJ458730:UWJ458732 VGF458730:VGF458732 VQB458730:VQB458732 VZX458730:VZX458732 WJT458730:WJT458732 WTP458730:WTP458732 F524266:F524268 HD524266:HD524268 QZ524266:QZ524268 AAV524266:AAV524268 AKR524266:AKR524268 AUN524266:AUN524268 BEJ524266:BEJ524268 BOF524266:BOF524268 BYB524266:BYB524268 CHX524266:CHX524268 CRT524266:CRT524268 DBP524266:DBP524268 DLL524266:DLL524268 DVH524266:DVH524268 EFD524266:EFD524268 EOZ524266:EOZ524268 EYV524266:EYV524268 FIR524266:FIR524268 FSN524266:FSN524268 GCJ524266:GCJ524268 GMF524266:GMF524268 GWB524266:GWB524268 HFX524266:HFX524268 HPT524266:HPT524268 HZP524266:HZP524268 IJL524266:IJL524268 ITH524266:ITH524268 JDD524266:JDD524268 JMZ524266:JMZ524268 JWV524266:JWV524268 KGR524266:KGR524268 KQN524266:KQN524268 LAJ524266:LAJ524268 LKF524266:LKF524268 LUB524266:LUB524268 MDX524266:MDX524268 MNT524266:MNT524268 MXP524266:MXP524268 NHL524266:NHL524268 NRH524266:NRH524268 OBD524266:OBD524268 OKZ524266:OKZ524268 OUV524266:OUV524268 PER524266:PER524268 PON524266:PON524268 PYJ524266:PYJ524268 QIF524266:QIF524268 QSB524266:QSB524268 RBX524266:RBX524268 RLT524266:RLT524268 RVP524266:RVP524268 SFL524266:SFL524268 SPH524266:SPH524268 SZD524266:SZD524268 TIZ524266:TIZ524268 TSV524266:TSV524268 UCR524266:UCR524268 UMN524266:UMN524268 UWJ524266:UWJ524268 VGF524266:VGF524268 VQB524266:VQB524268 VZX524266:VZX524268 WJT524266:WJT524268 WTP524266:WTP524268 F589802:F589804 HD589802:HD589804 QZ589802:QZ589804 AAV589802:AAV589804 AKR589802:AKR589804 AUN589802:AUN589804 BEJ589802:BEJ589804 BOF589802:BOF589804 BYB589802:BYB589804 CHX589802:CHX589804 CRT589802:CRT589804 DBP589802:DBP589804 DLL589802:DLL589804 DVH589802:DVH589804 EFD589802:EFD589804 EOZ589802:EOZ589804 EYV589802:EYV589804 FIR589802:FIR589804 FSN589802:FSN589804 GCJ589802:GCJ589804 GMF589802:GMF589804 GWB589802:GWB589804 HFX589802:HFX589804 HPT589802:HPT589804 HZP589802:HZP589804 IJL589802:IJL589804 ITH589802:ITH589804 JDD589802:JDD589804 JMZ589802:JMZ589804 JWV589802:JWV589804 KGR589802:KGR589804 KQN589802:KQN589804 LAJ589802:LAJ589804 LKF589802:LKF589804 LUB589802:LUB589804 MDX589802:MDX589804 MNT589802:MNT589804 MXP589802:MXP589804 NHL589802:NHL589804 NRH589802:NRH589804 OBD589802:OBD589804 OKZ589802:OKZ589804 OUV589802:OUV589804 PER589802:PER589804 PON589802:PON589804 PYJ589802:PYJ589804 QIF589802:QIF589804 QSB589802:QSB589804 RBX589802:RBX589804 RLT589802:RLT589804 RVP589802:RVP589804 SFL589802:SFL589804 SPH589802:SPH589804 SZD589802:SZD589804 TIZ589802:TIZ589804 TSV589802:TSV589804 UCR589802:UCR589804 UMN589802:UMN589804 UWJ589802:UWJ589804 VGF589802:VGF589804 VQB589802:VQB589804 VZX589802:VZX589804 WJT589802:WJT589804 WTP589802:WTP589804 F655338:F655340 HD655338:HD655340 QZ655338:QZ655340 AAV655338:AAV655340 AKR655338:AKR655340 AUN655338:AUN655340 BEJ655338:BEJ655340 BOF655338:BOF655340 BYB655338:BYB655340 CHX655338:CHX655340 CRT655338:CRT655340 DBP655338:DBP655340 DLL655338:DLL655340 DVH655338:DVH655340 EFD655338:EFD655340 EOZ655338:EOZ655340 EYV655338:EYV655340 FIR655338:FIR655340 FSN655338:FSN655340 GCJ655338:GCJ655340 GMF655338:GMF655340 GWB655338:GWB655340 HFX655338:HFX655340 HPT655338:HPT655340 HZP655338:HZP655340 IJL655338:IJL655340 ITH655338:ITH655340 JDD655338:JDD655340 JMZ655338:JMZ655340 JWV655338:JWV655340 KGR655338:KGR655340 KQN655338:KQN655340 LAJ655338:LAJ655340 LKF655338:LKF655340 LUB655338:LUB655340 MDX655338:MDX655340 MNT655338:MNT655340 MXP655338:MXP655340 NHL655338:NHL655340 NRH655338:NRH655340 OBD655338:OBD655340 OKZ655338:OKZ655340 OUV655338:OUV655340 PER655338:PER655340 PON655338:PON655340 PYJ655338:PYJ655340 QIF655338:QIF655340 QSB655338:QSB655340 RBX655338:RBX655340 RLT655338:RLT655340 RVP655338:RVP655340 SFL655338:SFL655340 SPH655338:SPH655340 SZD655338:SZD655340 TIZ655338:TIZ655340 TSV655338:TSV655340 UCR655338:UCR655340 UMN655338:UMN655340 UWJ655338:UWJ655340 VGF655338:VGF655340 VQB655338:VQB655340 VZX655338:VZX655340 WJT655338:WJT655340 WTP655338:WTP655340 F720874:F720876 HD720874:HD720876 QZ720874:QZ720876 AAV720874:AAV720876 AKR720874:AKR720876 AUN720874:AUN720876 BEJ720874:BEJ720876 BOF720874:BOF720876 BYB720874:BYB720876 CHX720874:CHX720876 CRT720874:CRT720876 DBP720874:DBP720876 DLL720874:DLL720876 DVH720874:DVH720876 EFD720874:EFD720876 EOZ720874:EOZ720876 EYV720874:EYV720876 FIR720874:FIR720876 FSN720874:FSN720876 GCJ720874:GCJ720876 GMF720874:GMF720876 GWB720874:GWB720876 HFX720874:HFX720876 HPT720874:HPT720876 HZP720874:HZP720876 IJL720874:IJL720876 ITH720874:ITH720876 JDD720874:JDD720876 JMZ720874:JMZ720876 JWV720874:JWV720876 KGR720874:KGR720876 KQN720874:KQN720876 LAJ720874:LAJ720876 LKF720874:LKF720876 LUB720874:LUB720876 MDX720874:MDX720876 MNT720874:MNT720876 MXP720874:MXP720876 NHL720874:NHL720876 NRH720874:NRH720876 OBD720874:OBD720876 OKZ720874:OKZ720876 OUV720874:OUV720876 PER720874:PER720876 PON720874:PON720876 PYJ720874:PYJ720876 QIF720874:QIF720876 QSB720874:QSB720876 RBX720874:RBX720876 RLT720874:RLT720876 RVP720874:RVP720876 SFL720874:SFL720876 SPH720874:SPH720876 SZD720874:SZD720876 TIZ720874:TIZ720876 TSV720874:TSV720876 UCR720874:UCR720876 UMN720874:UMN720876 UWJ720874:UWJ720876 VGF720874:VGF720876 VQB720874:VQB720876 VZX720874:VZX720876 WJT720874:WJT720876 WTP720874:WTP720876 F786410:F786412 HD786410:HD786412 QZ786410:QZ786412 AAV786410:AAV786412 AKR786410:AKR786412 AUN786410:AUN786412 BEJ786410:BEJ786412 BOF786410:BOF786412 BYB786410:BYB786412 CHX786410:CHX786412 CRT786410:CRT786412 DBP786410:DBP786412 DLL786410:DLL786412 DVH786410:DVH786412 EFD786410:EFD786412 EOZ786410:EOZ786412 EYV786410:EYV786412 FIR786410:FIR786412 FSN786410:FSN786412 GCJ786410:GCJ786412 GMF786410:GMF786412 GWB786410:GWB786412 HFX786410:HFX786412 HPT786410:HPT786412 HZP786410:HZP786412 IJL786410:IJL786412 ITH786410:ITH786412 JDD786410:JDD786412 JMZ786410:JMZ786412 JWV786410:JWV786412 KGR786410:KGR786412 KQN786410:KQN786412 LAJ786410:LAJ786412 LKF786410:LKF786412 LUB786410:LUB786412 MDX786410:MDX786412 MNT786410:MNT786412 MXP786410:MXP786412 NHL786410:NHL786412 NRH786410:NRH786412 OBD786410:OBD786412 OKZ786410:OKZ786412 OUV786410:OUV786412 PER786410:PER786412 PON786410:PON786412 PYJ786410:PYJ786412 QIF786410:QIF786412 QSB786410:QSB786412 RBX786410:RBX786412 RLT786410:RLT786412 RVP786410:RVP786412 SFL786410:SFL786412 SPH786410:SPH786412 SZD786410:SZD786412 TIZ786410:TIZ786412 TSV786410:TSV786412 UCR786410:UCR786412 UMN786410:UMN786412 UWJ786410:UWJ786412 VGF786410:VGF786412 VQB786410:VQB786412 VZX786410:VZX786412 WJT786410:WJT786412 WTP786410:WTP786412 F851946:F851948 HD851946:HD851948 QZ851946:QZ851948 AAV851946:AAV851948 AKR851946:AKR851948 AUN851946:AUN851948 BEJ851946:BEJ851948 BOF851946:BOF851948 BYB851946:BYB851948 CHX851946:CHX851948 CRT851946:CRT851948 DBP851946:DBP851948 DLL851946:DLL851948 DVH851946:DVH851948 EFD851946:EFD851948 EOZ851946:EOZ851948 EYV851946:EYV851948 FIR851946:FIR851948 FSN851946:FSN851948 GCJ851946:GCJ851948 GMF851946:GMF851948 GWB851946:GWB851948 HFX851946:HFX851948 HPT851946:HPT851948 HZP851946:HZP851948 IJL851946:IJL851948 ITH851946:ITH851948 JDD851946:JDD851948 JMZ851946:JMZ851948 JWV851946:JWV851948 KGR851946:KGR851948 KQN851946:KQN851948 LAJ851946:LAJ851948 LKF851946:LKF851948 LUB851946:LUB851948 MDX851946:MDX851948 MNT851946:MNT851948 MXP851946:MXP851948 NHL851946:NHL851948 NRH851946:NRH851948 OBD851946:OBD851948 OKZ851946:OKZ851948 OUV851946:OUV851948 PER851946:PER851948 PON851946:PON851948 PYJ851946:PYJ851948 QIF851946:QIF851948 QSB851946:QSB851948 RBX851946:RBX851948 RLT851946:RLT851948 RVP851946:RVP851948 SFL851946:SFL851948 SPH851946:SPH851948 SZD851946:SZD851948 TIZ851946:TIZ851948 TSV851946:TSV851948 UCR851946:UCR851948 UMN851946:UMN851948 UWJ851946:UWJ851948 VGF851946:VGF851948 VQB851946:VQB851948 VZX851946:VZX851948 WJT851946:WJT851948 WTP851946:WTP851948 F917482:F917484 HD917482:HD917484 QZ917482:QZ917484 AAV917482:AAV917484 AKR917482:AKR917484 AUN917482:AUN917484 BEJ917482:BEJ917484 BOF917482:BOF917484 BYB917482:BYB917484 CHX917482:CHX917484 CRT917482:CRT917484 DBP917482:DBP917484 DLL917482:DLL917484 DVH917482:DVH917484 EFD917482:EFD917484 EOZ917482:EOZ917484 EYV917482:EYV917484 FIR917482:FIR917484 FSN917482:FSN917484 GCJ917482:GCJ917484 GMF917482:GMF917484 GWB917482:GWB917484 HFX917482:HFX917484 HPT917482:HPT917484 HZP917482:HZP917484 IJL917482:IJL917484 ITH917482:ITH917484 JDD917482:JDD917484 JMZ917482:JMZ917484 JWV917482:JWV917484 KGR917482:KGR917484 KQN917482:KQN917484 LAJ917482:LAJ917484 LKF917482:LKF917484 LUB917482:LUB917484 MDX917482:MDX917484 MNT917482:MNT917484 MXP917482:MXP917484 NHL917482:NHL917484 NRH917482:NRH917484 OBD917482:OBD917484 OKZ917482:OKZ917484 OUV917482:OUV917484 PER917482:PER917484 PON917482:PON917484 PYJ917482:PYJ917484 QIF917482:QIF917484 QSB917482:QSB917484 RBX917482:RBX917484 RLT917482:RLT917484 RVP917482:RVP917484 SFL917482:SFL917484 SPH917482:SPH917484 SZD917482:SZD917484 TIZ917482:TIZ917484 TSV917482:TSV917484 UCR917482:UCR917484 UMN917482:UMN917484 UWJ917482:UWJ917484 VGF917482:VGF917484 VQB917482:VQB917484 VZX917482:VZX917484 WJT917482:WJT917484 WTP917482:WTP917484 F983018:F983020 HD983018:HD983020 QZ983018:QZ983020 AAV983018:AAV983020 AKR983018:AKR983020 AUN983018:AUN983020 BEJ983018:BEJ983020 BOF983018:BOF983020 BYB983018:BYB983020 CHX983018:CHX983020 CRT983018:CRT983020 DBP983018:DBP983020 DLL983018:DLL983020 DVH983018:DVH983020 EFD983018:EFD983020 EOZ983018:EOZ983020 EYV983018:EYV983020 FIR983018:FIR983020 FSN983018:FSN983020 GCJ983018:GCJ983020 GMF983018:GMF983020 GWB983018:GWB983020 HFX983018:HFX983020 HPT983018:HPT983020 HZP983018:HZP983020 IJL983018:IJL983020 ITH983018:ITH983020 JDD983018:JDD983020 JMZ983018:JMZ983020 JWV983018:JWV983020 KGR983018:KGR983020 KQN983018:KQN983020 LAJ983018:LAJ983020 LKF983018:LKF983020 LUB983018:LUB983020 MDX983018:MDX983020 MNT983018:MNT983020 MXP983018:MXP983020 NHL983018:NHL983020 NRH983018:NRH983020 OBD983018:OBD983020 OKZ983018:OKZ983020 OUV983018:OUV983020 PER983018:PER983020 PON983018:PON983020 PYJ983018:PYJ983020 QIF983018:QIF983020 QSB983018:QSB983020 RBX983018:RBX983020 RLT983018:RLT983020 RVP983018:RVP983020 SFL983018:SFL983020 SPH983018:SPH983020 SZD983018:SZD983020 TIZ983018:TIZ983020 TSV983018:TSV983020 UCR983018:UCR983020 UMN983018:UMN983020 UWJ983018:UWJ983020 VGF983018:VGF983020 VQB983018:VQB983020 VZX983018:VZX983020 WJT983018:WJT983020 WTP983018:WTP983020 UMN983036:UMN983079 HD13:HD18 QZ13:QZ18 AAV13:AAV18 AKR13:AKR18 AUN13:AUN18 BEJ13:BEJ18 BOF13:BOF18 BYB13:BYB18 CHX13:CHX18 CRT13:CRT18 DBP13:DBP18 DLL13:DLL18 DVH13:DVH18 EFD13:EFD18 EOZ13:EOZ18 EYV13:EYV18 FIR13:FIR18 FSN13:FSN18 GCJ13:GCJ18 GMF13:GMF18 GWB13:GWB18 HFX13:HFX18 HPT13:HPT18 HZP13:HZP18 IJL13:IJL18 ITH13:ITH18 JDD13:JDD18 JMZ13:JMZ18 JWV13:JWV18 KGR13:KGR18 KQN13:KQN18 LAJ13:LAJ18 LKF13:LKF18 LUB13:LUB18 MDX13:MDX18 MNT13:MNT18 MXP13:MXP18 NHL13:NHL18 NRH13:NRH18 OBD13:OBD18 OKZ13:OKZ18 OUV13:OUV18 PER13:PER18 PON13:PON18 PYJ13:PYJ18 QIF13:QIF18 QSB13:QSB18 RBX13:RBX18 RLT13:RLT18 RVP13:RVP18 SFL13:SFL18 SPH13:SPH18 SZD13:SZD18 TIZ13:TIZ18 TSV13:TSV18 UCR13:UCR18 UMN13:UMN18 UWJ13:UWJ18 VGF13:VGF18 VQB13:VQB18 VZX13:VZX18 WJT13:WJT18 WTP13:WTP18 F65522:F65527 HD65522:HD65527 QZ65522:QZ65527 AAV65522:AAV65527 AKR65522:AKR65527 AUN65522:AUN65527 BEJ65522:BEJ65527 BOF65522:BOF65527 BYB65522:BYB65527 CHX65522:CHX65527 CRT65522:CRT65527 DBP65522:DBP65527 DLL65522:DLL65527 DVH65522:DVH65527 EFD65522:EFD65527 EOZ65522:EOZ65527 EYV65522:EYV65527 FIR65522:FIR65527 FSN65522:FSN65527 GCJ65522:GCJ65527 GMF65522:GMF65527 GWB65522:GWB65527 HFX65522:HFX65527 HPT65522:HPT65527 HZP65522:HZP65527 IJL65522:IJL65527 ITH65522:ITH65527 JDD65522:JDD65527 JMZ65522:JMZ65527 JWV65522:JWV65527 KGR65522:KGR65527 KQN65522:KQN65527 LAJ65522:LAJ65527 LKF65522:LKF65527 LUB65522:LUB65527 MDX65522:MDX65527 MNT65522:MNT65527 MXP65522:MXP65527 NHL65522:NHL65527 NRH65522:NRH65527 OBD65522:OBD65527 OKZ65522:OKZ65527 OUV65522:OUV65527 PER65522:PER65527 PON65522:PON65527 PYJ65522:PYJ65527 QIF65522:QIF65527 QSB65522:QSB65527 RBX65522:RBX65527 RLT65522:RLT65527 RVP65522:RVP65527 SFL65522:SFL65527 SPH65522:SPH65527 SZD65522:SZD65527 TIZ65522:TIZ65527 TSV65522:TSV65527 UCR65522:UCR65527 UMN65522:UMN65527 UWJ65522:UWJ65527 VGF65522:VGF65527 VQB65522:VQB65527 VZX65522:VZX65527 WJT65522:WJT65527 WTP65522:WTP65527 F131058:F131063 HD131058:HD131063 QZ131058:QZ131063 AAV131058:AAV131063 AKR131058:AKR131063 AUN131058:AUN131063 BEJ131058:BEJ131063 BOF131058:BOF131063 BYB131058:BYB131063 CHX131058:CHX131063 CRT131058:CRT131063 DBP131058:DBP131063 DLL131058:DLL131063 DVH131058:DVH131063 EFD131058:EFD131063 EOZ131058:EOZ131063 EYV131058:EYV131063 FIR131058:FIR131063 FSN131058:FSN131063 GCJ131058:GCJ131063 GMF131058:GMF131063 GWB131058:GWB131063 HFX131058:HFX131063 HPT131058:HPT131063 HZP131058:HZP131063 IJL131058:IJL131063 ITH131058:ITH131063 JDD131058:JDD131063 JMZ131058:JMZ131063 JWV131058:JWV131063 KGR131058:KGR131063 KQN131058:KQN131063 LAJ131058:LAJ131063 LKF131058:LKF131063 LUB131058:LUB131063 MDX131058:MDX131063 MNT131058:MNT131063 MXP131058:MXP131063 NHL131058:NHL131063 NRH131058:NRH131063 OBD131058:OBD131063 OKZ131058:OKZ131063 OUV131058:OUV131063 PER131058:PER131063 PON131058:PON131063 PYJ131058:PYJ131063 QIF131058:QIF131063 QSB131058:QSB131063 RBX131058:RBX131063 RLT131058:RLT131063 RVP131058:RVP131063 SFL131058:SFL131063 SPH131058:SPH131063 SZD131058:SZD131063 TIZ131058:TIZ131063 TSV131058:TSV131063 UCR131058:UCR131063 UMN131058:UMN131063 UWJ131058:UWJ131063 VGF131058:VGF131063 VQB131058:VQB131063 VZX131058:VZX131063 WJT131058:WJT131063 WTP131058:WTP131063 F196594:F196599 HD196594:HD196599 QZ196594:QZ196599 AAV196594:AAV196599 AKR196594:AKR196599 AUN196594:AUN196599 BEJ196594:BEJ196599 BOF196594:BOF196599 BYB196594:BYB196599 CHX196594:CHX196599 CRT196594:CRT196599 DBP196594:DBP196599 DLL196594:DLL196599 DVH196594:DVH196599 EFD196594:EFD196599 EOZ196594:EOZ196599 EYV196594:EYV196599 FIR196594:FIR196599 FSN196594:FSN196599 GCJ196594:GCJ196599 GMF196594:GMF196599 GWB196594:GWB196599 HFX196594:HFX196599 HPT196594:HPT196599 HZP196594:HZP196599 IJL196594:IJL196599 ITH196594:ITH196599 JDD196594:JDD196599 JMZ196594:JMZ196599 JWV196594:JWV196599 KGR196594:KGR196599 KQN196594:KQN196599 LAJ196594:LAJ196599 LKF196594:LKF196599 LUB196594:LUB196599 MDX196594:MDX196599 MNT196594:MNT196599 MXP196594:MXP196599 NHL196594:NHL196599 NRH196594:NRH196599 OBD196594:OBD196599 OKZ196594:OKZ196599 OUV196594:OUV196599 PER196594:PER196599 PON196594:PON196599 PYJ196594:PYJ196599 QIF196594:QIF196599 QSB196594:QSB196599 RBX196594:RBX196599 RLT196594:RLT196599 RVP196594:RVP196599 SFL196594:SFL196599 SPH196594:SPH196599 SZD196594:SZD196599 TIZ196594:TIZ196599 TSV196594:TSV196599 UCR196594:UCR196599 UMN196594:UMN196599 UWJ196594:UWJ196599 VGF196594:VGF196599 VQB196594:VQB196599 VZX196594:VZX196599 WJT196594:WJT196599 WTP196594:WTP196599 F262130:F262135 HD262130:HD262135 QZ262130:QZ262135 AAV262130:AAV262135 AKR262130:AKR262135 AUN262130:AUN262135 BEJ262130:BEJ262135 BOF262130:BOF262135 BYB262130:BYB262135 CHX262130:CHX262135 CRT262130:CRT262135 DBP262130:DBP262135 DLL262130:DLL262135 DVH262130:DVH262135 EFD262130:EFD262135 EOZ262130:EOZ262135 EYV262130:EYV262135 FIR262130:FIR262135 FSN262130:FSN262135 GCJ262130:GCJ262135 GMF262130:GMF262135 GWB262130:GWB262135 HFX262130:HFX262135 HPT262130:HPT262135 HZP262130:HZP262135 IJL262130:IJL262135 ITH262130:ITH262135 JDD262130:JDD262135 JMZ262130:JMZ262135 JWV262130:JWV262135 KGR262130:KGR262135 KQN262130:KQN262135 LAJ262130:LAJ262135 LKF262130:LKF262135 LUB262130:LUB262135 MDX262130:MDX262135 MNT262130:MNT262135 MXP262130:MXP262135 NHL262130:NHL262135 NRH262130:NRH262135 OBD262130:OBD262135 OKZ262130:OKZ262135 OUV262130:OUV262135 PER262130:PER262135 PON262130:PON262135 PYJ262130:PYJ262135 QIF262130:QIF262135 QSB262130:QSB262135 RBX262130:RBX262135 RLT262130:RLT262135 RVP262130:RVP262135 SFL262130:SFL262135 SPH262130:SPH262135 SZD262130:SZD262135 TIZ262130:TIZ262135 TSV262130:TSV262135 UCR262130:UCR262135 UMN262130:UMN262135 UWJ262130:UWJ262135 VGF262130:VGF262135 VQB262130:VQB262135 VZX262130:VZX262135 WJT262130:WJT262135 WTP262130:WTP262135 F327666:F327671 HD327666:HD327671 QZ327666:QZ327671 AAV327666:AAV327671 AKR327666:AKR327671 AUN327666:AUN327671 BEJ327666:BEJ327671 BOF327666:BOF327671 BYB327666:BYB327671 CHX327666:CHX327671 CRT327666:CRT327671 DBP327666:DBP327671 DLL327666:DLL327671 DVH327666:DVH327671 EFD327666:EFD327671 EOZ327666:EOZ327671 EYV327666:EYV327671 FIR327666:FIR327671 FSN327666:FSN327671 GCJ327666:GCJ327671 GMF327666:GMF327671 GWB327666:GWB327671 HFX327666:HFX327671 HPT327666:HPT327671 HZP327666:HZP327671 IJL327666:IJL327671 ITH327666:ITH327671 JDD327666:JDD327671 JMZ327666:JMZ327671 JWV327666:JWV327671 KGR327666:KGR327671 KQN327666:KQN327671 LAJ327666:LAJ327671 LKF327666:LKF327671 LUB327666:LUB327671 MDX327666:MDX327671 MNT327666:MNT327671 MXP327666:MXP327671 NHL327666:NHL327671 NRH327666:NRH327671 OBD327666:OBD327671 OKZ327666:OKZ327671 OUV327666:OUV327671 PER327666:PER327671 PON327666:PON327671 PYJ327666:PYJ327671 QIF327666:QIF327671 QSB327666:QSB327671 RBX327666:RBX327671 RLT327666:RLT327671 RVP327666:RVP327671 SFL327666:SFL327671 SPH327666:SPH327671 SZD327666:SZD327671 TIZ327666:TIZ327671 TSV327666:TSV327671 UCR327666:UCR327671 UMN327666:UMN327671 UWJ327666:UWJ327671 VGF327666:VGF327671 VQB327666:VQB327671 VZX327666:VZX327671 WJT327666:WJT327671 WTP327666:WTP327671 F393202:F393207 HD393202:HD393207 QZ393202:QZ393207 AAV393202:AAV393207 AKR393202:AKR393207 AUN393202:AUN393207 BEJ393202:BEJ393207 BOF393202:BOF393207 BYB393202:BYB393207 CHX393202:CHX393207 CRT393202:CRT393207 DBP393202:DBP393207 DLL393202:DLL393207 DVH393202:DVH393207 EFD393202:EFD393207 EOZ393202:EOZ393207 EYV393202:EYV393207 FIR393202:FIR393207 FSN393202:FSN393207 GCJ393202:GCJ393207 GMF393202:GMF393207 GWB393202:GWB393207 HFX393202:HFX393207 HPT393202:HPT393207 HZP393202:HZP393207 IJL393202:IJL393207 ITH393202:ITH393207 JDD393202:JDD393207 JMZ393202:JMZ393207 JWV393202:JWV393207 KGR393202:KGR393207 KQN393202:KQN393207 LAJ393202:LAJ393207 LKF393202:LKF393207 LUB393202:LUB393207 MDX393202:MDX393207 MNT393202:MNT393207 MXP393202:MXP393207 NHL393202:NHL393207 NRH393202:NRH393207 OBD393202:OBD393207 OKZ393202:OKZ393207 OUV393202:OUV393207 PER393202:PER393207 PON393202:PON393207 PYJ393202:PYJ393207 QIF393202:QIF393207 QSB393202:QSB393207 RBX393202:RBX393207 RLT393202:RLT393207 RVP393202:RVP393207 SFL393202:SFL393207 SPH393202:SPH393207 SZD393202:SZD393207 TIZ393202:TIZ393207 TSV393202:TSV393207 UCR393202:UCR393207 UMN393202:UMN393207 UWJ393202:UWJ393207 VGF393202:VGF393207 VQB393202:VQB393207 VZX393202:VZX393207 WJT393202:WJT393207 WTP393202:WTP393207 F458738:F458743 HD458738:HD458743 QZ458738:QZ458743 AAV458738:AAV458743 AKR458738:AKR458743 AUN458738:AUN458743 BEJ458738:BEJ458743 BOF458738:BOF458743 BYB458738:BYB458743 CHX458738:CHX458743 CRT458738:CRT458743 DBP458738:DBP458743 DLL458738:DLL458743 DVH458738:DVH458743 EFD458738:EFD458743 EOZ458738:EOZ458743 EYV458738:EYV458743 FIR458738:FIR458743 FSN458738:FSN458743 GCJ458738:GCJ458743 GMF458738:GMF458743 GWB458738:GWB458743 HFX458738:HFX458743 HPT458738:HPT458743 HZP458738:HZP458743 IJL458738:IJL458743 ITH458738:ITH458743 JDD458738:JDD458743 JMZ458738:JMZ458743 JWV458738:JWV458743 KGR458738:KGR458743 KQN458738:KQN458743 LAJ458738:LAJ458743 LKF458738:LKF458743 LUB458738:LUB458743 MDX458738:MDX458743 MNT458738:MNT458743 MXP458738:MXP458743 NHL458738:NHL458743 NRH458738:NRH458743 OBD458738:OBD458743 OKZ458738:OKZ458743 OUV458738:OUV458743 PER458738:PER458743 PON458738:PON458743 PYJ458738:PYJ458743 QIF458738:QIF458743 QSB458738:QSB458743 RBX458738:RBX458743 RLT458738:RLT458743 RVP458738:RVP458743 SFL458738:SFL458743 SPH458738:SPH458743 SZD458738:SZD458743 TIZ458738:TIZ458743 TSV458738:TSV458743 UCR458738:UCR458743 UMN458738:UMN458743 UWJ458738:UWJ458743 VGF458738:VGF458743 VQB458738:VQB458743 VZX458738:VZX458743 WJT458738:WJT458743 WTP458738:WTP458743 F524274:F524279 HD524274:HD524279 QZ524274:QZ524279 AAV524274:AAV524279 AKR524274:AKR524279 AUN524274:AUN524279 BEJ524274:BEJ524279 BOF524274:BOF524279 BYB524274:BYB524279 CHX524274:CHX524279 CRT524274:CRT524279 DBP524274:DBP524279 DLL524274:DLL524279 DVH524274:DVH524279 EFD524274:EFD524279 EOZ524274:EOZ524279 EYV524274:EYV524279 FIR524274:FIR524279 FSN524274:FSN524279 GCJ524274:GCJ524279 GMF524274:GMF524279 GWB524274:GWB524279 HFX524274:HFX524279 HPT524274:HPT524279 HZP524274:HZP524279 IJL524274:IJL524279 ITH524274:ITH524279 JDD524274:JDD524279 JMZ524274:JMZ524279 JWV524274:JWV524279 KGR524274:KGR524279 KQN524274:KQN524279 LAJ524274:LAJ524279 LKF524274:LKF524279 LUB524274:LUB524279 MDX524274:MDX524279 MNT524274:MNT524279 MXP524274:MXP524279 NHL524274:NHL524279 NRH524274:NRH524279 OBD524274:OBD524279 OKZ524274:OKZ524279 OUV524274:OUV524279 PER524274:PER524279 PON524274:PON524279 PYJ524274:PYJ524279 QIF524274:QIF524279 QSB524274:QSB524279 RBX524274:RBX524279 RLT524274:RLT524279 RVP524274:RVP524279 SFL524274:SFL524279 SPH524274:SPH524279 SZD524274:SZD524279 TIZ524274:TIZ524279 TSV524274:TSV524279 UCR524274:UCR524279 UMN524274:UMN524279 UWJ524274:UWJ524279 VGF524274:VGF524279 VQB524274:VQB524279 VZX524274:VZX524279 WJT524274:WJT524279 WTP524274:WTP524279 F589810:F589815 HD589810:HD589815 QZ589810:QZ589815 AAV589810:AAV589815 AKR589810:AKR589815 AUN589810:AUN589815 BEJ589810:BEJ589815 BOF589810:BOF589815 BYB589810:BYB589815 CHX589810:CHX589815 CRT589810:CRT589815 DBP589810:DBP589815 DLL589810:DLL589815 DVH589810:DVH589815 EFD589810:EFD589815 EOZ589810:EOZ589815 EYV589810:EYV589815 FIR589810:FIR589815 FSN589810:FSN589815 GCJ589810:GCJ589815 GMF589810:GMF589815 GWB589810:GWB589815 HFX589810:HFX589815 HPT589810:HPT589815 HZP589810:HZP589815 IJL589810:IJL589815 ITH589810:ITH589815 JDD589810:JDD589815 JMZ589810:JMZ589815 JWV589810:JWV589815 KGR589810:KGR589815 KQN589810:KQN589815 LAJ589810:LAJ589815 LKF589810:LKF589815 LUB589810:LUB589815 MDX589810:MDX589815 MNT589810:MNT589815 MXP589810:MXP589815 NHL589810:NHL589815 NRH589810:NRH589815 OBD589810:OBD589815 OKZ589810:OKZ589815 OUV589810:OUV589815 PER589810:PER589815 PON589810:PON589815 PYJ589810:PYJ589815 QIF589810:QIF589815 QSB589810:QSB589815 RBX589810:RBX589815 RLT589810:RLT589815 RVP589810:RVP589815 SFL589810:SFL589815 SPH589810:SPH589815 SZD589810:SZD589815 TIZ589810:TIZ589815 TSV589810:TSV589815 UCR589810:UCR589815 UMN589810:UMN589815 UWJ589810:UWJ589815 VGF589810:VGF589815 VQB589810:VQB589815 VZX589810:VZX589815 WJT589810:WJT589815 WTP589810:WTP589815 F655346:F655351 HD655346:HD655351 QZ655346:QZ655351 AAV655346:AAV655351 AKR655346:AKR655351 AUN655346:AUN655351 BEJ655346:BEJ655351 BOF655346:BOF655351 BYB655346:BYB655351 CHX655346:CHX655351 CRT655346:CRT655351 DBP655346:DBP655351 DLL655346:DLL655351 DVH655346:DVH655351 EFD655346:EFD655351 EOZ655346:EOZ655351 EYV655346:EYV655351 FIR655346:FIR655351 FSN655346:FSN655351 GCJ655346:GCJ655351 GMF655346:GMF655351 GWB655346:GWB655351 HFX655346:HFX655351 HPT655346:HPT655351 HZP655346:HZP655351 IJL655346:IJL655351 ITH655346:ITH655351 JDD655346:JDD655351 JMZ655346:JMZ655351 JWV655346:JWV655351 KGR655346:KGR655351 KQN655346:KQN655351 LAJ655346:LAJ655351 LKF655346:LKF655351 LUB655346:LUB655351 MDX655346:MDX655351 MNT655346:MNT655351 MXP655346:MXP655351 NHL655346:NHL655351 NRH655346:NRH655351 OBD655346:OBD655351 OKZ655346:OKZ655351 OUV655346:OUV655351 PER655346:PER655351 PON655346:PON655351 PYJ655346:PYJ655351 QIF655346:QIF655351 QSB655346:QSB655351 RBX655346:RBX655351 RLT655346:RLT655351 RVP655346:RVP655351 SFL655346:SFL655351 SPH655346:SPH655351 SZD655346:SZD655351 TIZ655346:TIZ655351 TSV655346:TSV655351 UCR655346:UCR655351 UMN655346:UMN655351 UWJ655346:UWJ655351 VGF655346:VGF655351 VQB655346:VQB655351 VZX655346:VZX655351 WJT655346:WJT655351 WTP655346:WTP655351 F720882:F720887 HD720882:HD720887 QZ720882:QZ720887 AAV720882:AAV720887 AKR720882:AKR720887 AUN720882:AUN720887 BEJ720882:BEJ720887 BOF720882:BOF720887 BYB720882:BYB720887 CHX720882:CHX720887 CRT720882:CRT720887 DBP720882:DBP720887 DLL720882:DLL720887 DVH720882:DVH720887 EFD720882:EFD720887 EOZ720882:EOZ720887 EYV720882:EYV720887 FIR720882:FIR720887 FSN720882:FSN720887 GCJ720882:GCJ720887 GMF720882:GMF720887 GWB720882:GWB720887 HFX720882:HFX720887 HPT720882:HPT720887 HZP720882:HZP720887 IJL720882:IJL720887 ITH720882:ITH720887 JDD720882:JDD720887 JMZ720882:JMZ720887 JWV720882:JWV720887 KGR720882:KGR720887 KQN720882:KQN720887 LAJ720882:LAJ720887 LKF720882:LKF720887 LUB720882:LUB720887 MDX720882:MDX720887 MNT720882:MNT720887 MXP720882:MXP720887 NHL720882:NHL720887 NRH720882:NRH720887 OBD720882:OBD720887 OKZ720882:OKZ720887 OUV720882:OUV720887 PER720882:PER720887 PON720882:PON720887 PYJ720882:PYJ720887 QIF720882:QIF720887 QSB720882:QSB720887 RBX720882:RBX720887 RLT720882:RLT720887 RVP720882:RVP720887 SFL720882:SFL720887 SPH720882:SPH720887 SZD720882:SZD720887 TIZ720882:TIZ720887 TSV720882:TSV720887 UCR720882:UCR720887 UMN720882:UMN720887 UWJ720882:UWJ720887 VGF720882:VGF720887 VQB720882:VQB720887 VZX720882:VZX720887 WJT720882:WJT720887 WTP720882:WTP720887 F786418:F786423 HD786418:HD786423 QZ786418:QZ786423 AAV786418:AAV786423 AKR786418:AKR786423 AUN786418:AUN786423 BEJ786418:BEJ786423 BOF786418:BOF786423 BYB786418:BYB786423 CHX786418:CHX786423 CRT786418:CRT786423 DBP786418:DBP786423 DLL786418:DLL786423 DVH786418:DVH786423 EFD786418:EFD786423 EOZ786418:EOZ786423 EYV786418:EYV786423 FIR786418:FIR786423 FSN786418:FSN786423 GCJ786418:GCJ786423 GMF786418:GMF786423 GWB786418:GWB786423 HFX786418:HFX786423 HPT786418:HPT786423 HZP786418:HZP786423 IJL786418:IJL786423 ITH786418:ITH786423 JDD786418:JDD786423 JMZ786418:JMZ786423 JWV786418:JWV786423 KGR786418:KGR786423 KQN786418:KQN786423 LAJ786418:LAJ786423 LKF786418:LKF786423 LUB786418:LUB786423 MDX786418:MDX786423 MNT786418:MNT786423 MXP786418:MXP786423 NHL786418:NHL786423 NRH786418:NRH786423 OBD786418:OBD786423 OKZ786418:OKZ786423 OUV786418:OUV786423 PER786418:PER786423 PON786418:PON786423 PYJ786418:PYJ786423 QIF786418:QIF786423 QSB786418:QSB786423 RBX786418:RBX786423 RLT786418:RLT786423 RVP786418:RVP786423 SFL786418:SFL786423 SPH786418:SPH786423 SZD786418:SZD786423 TIZ786418:TIZ786423 TSV786418:TSV786423 UCR786418:UCR786423 UMN786418:UMN786423 UWJ786418:UWJ786423 VGF786418:VGF786423 VQB786418:VQB786423 VZX786418:VZX786423 WJT786418:WJT786423 WTP786418:WTP786423 F851954:F851959 HD851954:HD851959 QZ851954:QZ851959 AAV851954:AAV851959 AKR851954:AKR851959 AUN851954:AUN851959 BEJ851954:BEJ851959 BOF851954:BOF851959 BYB851954:BYB851959 CHX851954:CHX851959 CRT851954:CRT851959 DBP851954:DBP851959 DLL851954:DLL851959 DVH851954:DVH851959 EFD851954:EFD851959 EOZ851954:EOZ851959 EYV851954:EYV851959 FIR851954:FIR851959 FSN851954:FSN851959 GCJ851954:GCJ851959 GMF851954:GMF851959 GWB851954:GWB851959 HFX851954:HFX851959 HPT851954:HPT851959 HZP851954:HZP851959 IJL851954:IJL851959 ITH851954:ITH851959 JDD851954:JDD851959 JMZ851954:JMZ851959 JWV851954:JWV851959 KGR851954:KGR851959 KQN851954:KQN851959 LAJ851954:LAJ851959 LKF851954:LKF851959 LUB851954:LUB851959 MDX851954:MDX851959 MNT851954:MNT851959 MXP851954:MXP851959 NHL851954:NHL851959 NRH851954:NRH851959 OBD851954:OBD851959 OKZ851954:OKZ851959 OUV851954:OUV851959 PER851954:PER851959 PON851954:PON851959 PYJ851954:PYJ851959 QIF851954:QIF851959 QSB851954:QSB851959 RBX851954:RBX851959 RLT851954:RLT851959 RVP851954:RVP851959 SFL851954:SFL851959 SPH851954:SPH851959 SZD851954:SZD851959 TIZ851954:TIZ851959 TSV851954:TSV851959 UCR851954:UCR851959 UMN851954:UMN851959 UWJ851954:UWJ851959 VGF851954:VGF851959 VQB851954:VQB851959 VZX851954:VZX851959 WJT851954:WJT851959 WTP851954:WTP851959 F917490:F917495 HD917490:HD917495 QZ917490:QZ917495 AAV917490:AAV917495 AKR917490:AKR917495 AUN917490:AUN917495 BEJ917490:BEJ917495 BOF917490:BOF917495 BYB917490:BYB917495 CHX917490:CHX917495 CRT917490:CRT917495 DBP917490:DBP917495 DLL917490:DLL917495 DVH917490:DVH917495 EFD917490:EFD917495 EOZ917490:EOZ917495 EYV917490:EYV917495 FIR917490:FIR917495 FSN917490:FSN917495 GCJ917490:GCJ917495 GMF917490:GMF917495 GWB917490:GWB917495 HFX917490:HFX917495 HPT917490:HPT917495 HZP917490:HZP917495 IJL917490:IJL917495 ITH917490:ITH917495 JDD917490:JDD917495 JMZ917490:JMZ917495 JWV917490:JWV917495 KGR917490:KGR917495 KQN917490:KQN917495 LAJ917490:LAJ917495 LKF917490:LKF917495 LUB917490:LUB917495 MDX917490:MDX917495 MNT917490:MNT917495 MXP917490:MXP917495 NHL917490:NHL917495 NRH917490:NRH917495 OBD917490:OBD917495 OKZ917490:OKZ917495 OUV917490:OUV917495 PER917490:PER917495 PON917490:PON917495 PYJ917490:PYJ917495 QIF917490:QIF917495 QSB917490:QSB917495 RBX917490:RBX917495 RLT917490:RLT917495 RVP917490:RVP917495 SFL917490:SFL917495 SPH917490:SPH917495 SZD917490:SZD917495 TIZ917490:TIZ917495 TSV917490:TSV917495 UCR917490:UCR917495 UMN917490:UMN917495 UWJ917490:UWJ917495 VGF917490:VGF917495 VQB917490:VQB917495 VZX917490:VZX917495 WJT917490:WJT917495 WTP917490:WTP917495 F983026:F983031 HD983026:HD983031 QZ983026:QZ983031 AAV983026:AAV983031 AKR983026:AKR983031 AUN983026:AUN983031 BEJ983026:BEJ983031 BOF983026:BOF983031 BYB983026:BYB983031 CHX983026:CHX983031 CRT983026:CRT983031 DBP983026:DBP983031 DLL983026:DLL983031 DVH983026:DVH983031 EFD983026:EFD983031 EOZ983026:EOZ983031 EYV983026:EYV983031 FIR983026:FIR983031 FSN983026:FSN983031 GCJ983026:GCJ983031 GMF983026:GMF983031 GWB983026:GWB983031 HFX983026:HFX983031 HPT983026:HPT983031 HZP983026:HZP983031 IJL983026:IJL983031 ITH983026:ITH983031 JDD983026:JDD983031 JMZ983026:JMZ983031 JWV983026:JWV983031 KGR983026:KGR983031 KQN983026:KQN983031 LAJ983026:LAJ983031 LKF983026:LKF983031 LUB983026:LUB983031 MDX983026:MDX983031 MNT983026:MNT983031 MXP983026:MXP983031 NHL983026:NHL983031 NRH983026:NRH983031 OBD983026:OBD983031 OKZ983026:OKZ983031 OUV983026:OUV983031 PER983026:PER983031 PON983026:PON983031 PYJ983026:PYJ983031 QIF983026:QIF983031 QSB983026:QSB983031 RBX983026:RBX983031 RLT983026:RLT983031 RVP983026:RVP983031 SFL983026:SFL983031 SPH983026:SPH983031 SZD983026:SZD983031 TIZ983026:TIZ983031 TSV983026:TSV983031 UCR983026:UCR983031 UMN983026:UMN983031 UWJ983026:UWJ983031 VGF983026:VGF983031 VQB983026:VQB983031 VZX983026:VZX983031 WJT983026:WJT983031 WTP983026:WTP983031 UWJ983036:UWJ983079 HD76:HD79 QZ76:QZ79 AAV76:AAV79 AKR76:AKR79 AUN76:AUN79 BEJ76:BEJ79 BOF76:BOF79 BYB76:BYB79 CHX76:CHX79 CRT76:CRT79 DBP76:DBP79 DLL76:DLL79 DVH76:DVH79 EFD76:EFD79 EOZ76:EOZ79 EYV76:EYV79 FIR76:FIR79 FSN76:FSN79 GCJ76:GCJ79 GMF76:GMF79 GWB76:GWB79 HFX76:HFX79 HPT76:HPT79 HZP76:HZP79 IJL76:IJL79 ITH76:ITH79 JDD76:JDD79 JMZ76:JMZ79 JWV76:JWV79 KGR76:KGR79 KQN76:KQN79 LAJ76:LAJ79 LKF76:LKF79 LUB76:LUB79 MDX76:MDX79 MNT76:MNT79 MXP76:MXP79 NHL76:NHL79 NRH76:NRH79 OBD76:OBD79 OKZ76:OKZ79 OUV76:OUV79 PER76:PER79 PON76:PON79 PYJ76:PYJ79 QIF76:QIF79 QSB76:QSB79 RBX76:RBX79 RLT76:RLT79 RVP76:RVP79 SFL76:SFL79 SPH76:SPH79 SZD76:SZD79 TIZ76:TIZ79 TSV76:TSV79 UCR76:UCR79 UMN76:UMN79 UWJ76:UWJ79 VGF76:VGF79 VQB76:VQB79 VZX76:VZX79 WJT76:WJT79 WTP76:WTP79 F65585:F65588 HD65585:HD65588 QZ65585:QZ65588 AAV65585:AAV65588 AKR65585:AKR65588 AUN65585:AUN65588 BEJ65585:BEJ65588 BOF65585:BOF65588 BYB65585:BYB65588 CHX65585:CHX65588 CRT65585:CRT65588 DBP65585:DBP65588 DLL65585:DLL65588 DVH65585:DVH65588 EFD65585:EFD65588 EOZ65585:EOZ65588 EYV65585:EYV65588 FIR65585:FIR65588 FSN65585:FSN65588 GCJ65585:GCJ65588 GMF65585:GMF65588 GWB65585:GWB65588 HFX65585:HFX65588 HPT65585:HPT65588 HZP65585:HZP65588 IJL65585:IJL65588 ITH65585:ITH65588 JDD65585:JDD65588 JMZ65585:JMZ65588 JWV65585:JWV65588 KGR65585:KGR65588 KQN65585:KQN65588 LAJ65585:LAJ65588 LKF65585:LKF65588 LUB65585:LUB65588 MDX65585:MDX65588 MNT65585:MNT65588 MXP65585:MXP65588 NHL65585:NHL65588 NRH65585:NRH65588 OBD65585:OBD65588 OKZ65585:OKZ65588 OUV65585:OUV65588 PER65585:PER65588 PON65585:PON65588 PYJ65585:PYJ65588 QIF65585:QIF65588 QSB65585:QSB65588 RBX65585:RBX65588 RLT65585:RLT65588 RVP65585:RVP65588 SFL65585:SFL65588 SPH65585:SPH65588 SZD65585:SZD65588 TIZ65585:TIZ65588 TSV65585:TSV65588 UCR65585:UCR65588 UMN65585:UMN65588 UWJ65585:UWJ65588 VGF65585:VGF65588 VQB65585:VQB65588 VZX65585:VZX65588 WJT65585:WJT65588 WTP65585:WTP65588 F131121:F131124 HD131121:HD131124 QZ131121:QZ131124 AAV131121:AAV131124 AKR131121:AKR131124 AUN131121:AUN131124 BEJ131121:BEJ131124 BOF131121:BOF131124 BYB131121:BYB131124 CHX131121:CHX131124 CRT131121:CRT131124 DBP131121:DBP131124 DLL131121:DLL131124 DVH131121:DVH131124 EFD131121:EFD131124 EOZ131121:EOZ131124 EYV131121:EYV131124 FIR131121:FIR131124 FSN131121:FSN131124 GCJ131121:GCJ131124 GMF131121:GMF131124 GWB131121:GWB131124 HFX131121:HFX131124 HPT131121:HPT131124 HZP131121:HZP131124 IJL131121:IJL131124 ITH131121:ITH131124 JDD131121:JDD131124 JMZ131121:JMZ131124 JWV131121:JWV131124 KGR131121:KGR131124 KQN131121:KQN131124 LAJ131121:LAJ131124 LKF131121:LKF131124 LUB131121:LUB131124 MDX131121:MDX131124 MNT131121:MNT131124 MXP131121:MXP131124 NHL131121:NHL131124 NRH131121:NRH131124 OBD131121:OBD131124 OKZ131121:OKZ131124 OUV131121:OUV131124 PER131121:PER131124 PON131121:PON131124 PYJ131121:PYJ131124 QIF131121:QIF131124 QSB131121:QSB131124 RBX131121:RBX131124 RLT131121:RLT131124 RVP131121:RVP131124 SFL131121:SFL131124 SPH131121:SPH131124 SZD131121:SZD131124 TIZ131121:TIZ131124 TSV131121:TSV131124 UCR131121:UCR131124 UMN131121:UMN131124 UWJ131121:UWJ131124 VGF131121:VGF131124 VQB131121:VQB131124 VZX131121:VZX131124 WJT131121:WJT131124 WTP131121:WTP131124 F196657:F196660 HD196657:HD196660 QZ196657:QZ196660 AAV196657:AAV196660 AKR196657:AKR196660 AUN196657:AUN196660 BEJ196657:BEJ196660 BOF196657:BOF196660 BYB196657:BYB196660 CHX196657:CHX196660 CRT196657:CRT196660 DBP196657:DBP196660 DLL196657:DLL196660 DVH196657:DVH196660 EFD196657:EFD196660 EOZ196657:EOZ196660 EYV196657:EYV196660 FIR196657:FIR196660 FSN196657:FSN196660 GCJ196657:GCJ196660 GMF196657:GMF196660 GWB196657:GWB196660 HFX196657:HFX196660 HPT196657:HPT196660 HZP196657:HZP196660 IJL196657:IJL196660 ITH196657:ITH196660 JDD196657:JDD196660 JMZ196657:JMZ196660 JWV196657:JWV196660 KGR196657:KGR196660 KQN196657:KQN196660 LAJ196657:LAJ196660 LKF196657:LKF196660 LUB196657:LUB196660 MDX196657:MDX196660 MNT196657:MNT196660 MXP196657:MXP196660 NHL196657:NHL196660 NRH196657:NRH196660 OBD196657:OBD196660 OKZ196657:OKZ196660 OUV196657:OUV196660 PER196657:PER196660 PON196657:PON196660 PYJ196657:PYJ196660 QIF196657:QIF196660 QSB196657:QSB196660 RBX196657:RBX196660 RLT196657:RLT196660 RVP196657:RVP196660 SFL196657:SFL196660 SPH196657:SPH196660 SZD196657:SZD196660 TIZ196657:TIZ196660 TSV196657:TSV196660 UCR196657:UCR196660 UMN196657:UMN196660 UWJ196657:UWJ196660 VGF196657:VGF196660 VQB196657:VQB196660 VZX196657:VZX196660 WJT196657:WJT196660 WTP196657:WTP196660 F262193:F262196 HD262193:HD262196 QZ262193:QZ262196 AAV262193:AAV262196 AKR262193:AKR262196 AUN262193:AUN262196 BEJ262193:BEJ262196 BOF262193:BOF262196 BYB262193:BYB262196 CHX262193:CHX262196 CRT262193:CRT262196 DBP262193:DBP262196 DLL262193:DLL262196 DVH262193:DVH262196 EFD262193:EFD262196 EOZ262193:EOZ262196 EYV262193:EYV262196 FIR262193:FIR262196 FSN262193:FSN262196 GCJ262193:GCJ262196 GMF262193:GMF262196 GWB262193:GWB262196 HFX262193:HFX262196 HPT262193:HPT262196 HZP262193:HZP262196 IJL262193:IJL262196 ITH262193:ITH262196 JDD262193:JDD262196 JMZ262193:JMZ262196 JWV262193:JWV262196 KGR262193:KGR262196 KQN262193:KQN262196 LAJ262193:LAJ262196 LKF262193:LKF262196 LUB262193:LUB262196 MDX262193:MDX262196 MNT262193:MNT262196 MXP262193:MXP262196 NHL262193:NHL262196 NRH262193:NRH262196 OBD262193:OBD262196 OKZ262193:OKZ262196 OUV262193:OUV262196 PER262193:PER262196 PON262193:PON262196 PYJ262193:PYJ262196 QIF262193:QIF262196 QSB262193:QSB262196 RBX262193:RBX262196 RLT262193:RLT262196 RVP262193:RVP262196 SFL262193:SFL262196 SPH262193:SPH262196 SZD262193:SZD262196 TIZ262193:TIZ262196 TSV262193:TSV262196 UCR262193:UCR262196 UMN262193:UMN262196 UWJ262193:UWJ262196 VGF262193:VGF262196 VQB262193:VQB262196 VZX262193:VZX262196 WJT262193:WJT262196 WTP262193:WTP262196 F327729:F327732 HD327729:HD327732 QZ327729:QZ327732 AAV327729:AAV327732 AKR327729:AKR327732 AUN327729:AUN327732 BEJ327729:BEJ327732 BOF327729:BOF327732 BYB327729:BYB327732 CHX327729:CHX327732 CRT327729:CRT327732 DBP327729:DBP327732 DLL327729:DLL327732 DVH327729:DVH327732 EFD327729:EFD327732 EOZ327729:EOZ327732 EYV327729:EYV327732 FIR327729:FIR327732 FSN327729:FSN327732 GCJ327729:GCJ327732 GMF327729:GMF327732 GWB327729:GWB327732 HFX327729:HFX327732 HPT327729:HPT327732 HZP327729:HZP327732 IJL327729:IJL327732 ITH327729:ITH327732 JDD327729:JDD327732 JMZ327729:JMZ327732 JWV327729:JWV327732 KGR327729:KGR327732 KQN327729:KQN327732 LAJ327729:LAJ327732 LKF327729:LKF327732 LUB327729:LUB327732 MDX327729:MDX327732 MNT327729:MNT327732 MXP327729:MXP327732 NHL327729:NHL327732 NRH327729:NRH327732 OBD327729:OBD327732 OKZ327729:OKZ327732 OUV327729:OUV327732 PER327729:PER327732 PON327729:PON327732 PYJ327729:PYJ327732 QIF327729:QIF327732 QSB327729:QSB327732 RBX327729:RBX327732 RLT327729:RLT327732 RVP327729:RVP327732 SFL327729:SFL327732 SPH327729:SPH327732 SZD327729:SZD327732 TIZ327729:TIZ327732 TSV327729:TSV327732 UCR327729:UCR327732 UMN327729:UMN327732 UWJ327729:UWJ327732 VGF327729:VGF327732 VQB327729:VQB327732 VZX327729:VZX327732 WJT327729:WJT327732 WTP327729:WTP327732 F393265:F393268 HD393265:HD393268 QZ393265:QZ393268 AAV393265:AAV393268 AKR393265:AKR393268 AUN393265:AUN393268 BEJ393265:BEJ393268 BOF393265:BOF393268 BYB393265:BYB393268 CHX393265:CHX393268 CRT393265:CRT393268 DBP393265:DBP393268 DLL393265:DLL393268 DVH393265:DVH393268 EFD393265:EFD393268 EOZ393265:EOZ393268 EYV393265:EYV393268 FIR393265:FIR393268 FSN393265:FSN393268 GCJ393265:GCJ393268 GMF393265:GMF393268 GWB393265:GWB393268 HFX393265:HFX393268 HPT393265:HPT393268 HZP393265:HZP393268 IJL393265:IJL393268 ITH393265:ITH393268 JDD393265:JDD393268 JMZ393265:JMZ393268 JWV393265:JWV393268 KGR393265:KGR393268 KQN393265:KQN393268 LAJ393265:LAJ393268 LKF393265:LKF393268 LUB393265:LUB393268 MDX393265:MDX393268 MNT393265:MNT393268 MXP393265:MXP393268 NHL393265:NHL393268 NRH393265:NRH393268 OBD393265:OBD393268 OKZ393265:OKZ393268 OUV393265:OUV393268 PER393265:PER393268 PON393265:PON393268 PYJ393265:PYJ393268 QIF393265:QIF393268 QSB393265:QSB393268 RBX393265:RBX393268 RLT393265:RLT393268 RVP393265:RVP393268 SFL393265:SFL393268 SPH393265:SPH393268 SZD393265:SZD393268 TIZ393265:TIZ393268 TSV393265:TSV393268 UCR393265:UCR393268 UMN393265:UMN393268 UWJ393265:UWJ393268 VGF393265:VGF393268 VQB393265:VQB393268 VZX393265:VZX393268 WJT393265:WJT393268 WTP393265:WTP393268 F458801:F458804 HD458801:HD458804 QZ458801:QZ458804 AAV458801:AAV458804 AKR458801:AKR458804 AUN458801:AUN458804 BEJ458801:BEJ458804 BOF458801:BOF458804 BYB458801:BYB458804 CHX458801:CHX458804 CRT458801:CRT458804 DBP458801:DBP458804 DLL458801:DLL458804 DVH458801:DVH458804 EFD458801:EFD458804 EOZ458801:EOZ458804 EYV458801:EYV458804 FIR458801:FIR458804 FSN458801:FSN458804 GCJ458801:GCJ458804 GMF458801:GMF458804 GWB458801:GWB458804 HFX458801:HFX458804 HPT458801:HPT458804 HZP458801:HZP458804 IJL458801:IJL458804 ITH458801:ITH458804 JDD458801:JDD458804 JMZ458801:JMZ458804 JWV458801:JWV458804 KGR458801:KGR458804 KQN458801:KQN458804 LAJ458801:LAJ458804 LKF458801:LKF458804 LUB458801:LUB458804 MDX458801:MDX458804 MNT458801:MNT458804 MXP458801:MXP458804 NHL458801:NHL458804 NRH458801:NRH458804 OBD458801:OBD458804 OKZ458801:OKZ458804 OUV458801:OUV458804 PER458801:PER458804 PON458801:PON458804 PYJ458801:PYJ458804 QIF458801:QIF458804 QSB458801:QSB458804 RBX458801:RBX458804 RLT458801:RLT458804 RVP458801:RVP458804 SFL458801:SFL458804 SPH458801:SPH458804 SZD458801:SZD458804 TIZ458801:TIZ458804 TSV458801:TSV458804 UCR458801:UCR458804 UMN458801:UMN458804 UWJ458801:UWJ458804 VGF458801:VGF458804 VQB458801:VQB458804 VZX458801:VZX458804 WJT458801:WJT458804 WTP458801:WTP458804 F524337:F524340 HD524337:HD524340 QZ524337:QZ524340 AAV524337:AAV524340 AKR524337:AKR524340 AUN524337:AUN524340 BEJ524337:BEJ524340 BOF524337:BOF524340 BYB524337:BYB524340 CHX524337:CHX524340 CRT524337:CRT524340 DBP524337:DBP524340 DLL524337:DLL524340 DVH524337:DVH524340 EFD524337:EFD524340 EOZ524337:EOZ524340 EYV524337:EYV524340 FIR524337:FIR524340 FSN524337:FSN524340 GCJ524337:GCJ524340 GMF524337:GMF524340 GWB524337:GWB524340 HFX524337:HFX524340 HPT524337:HPT524340 HZP524337:HZP524340 IJL524337:IJL524340 ITH524337:ITH524340 JDD524337:JDD524340 JMZ524337:JMZ524340 JWV524337:JWV524340 KGR524337:KGR524340 KQN524337:KQN524340 LAJ524337:LAJ524340 LKF524337:LKF524340 LUB524337:LUB524340 MDX524337:MDX524340 MNT524337:MNT524340 MXP524337:MXP524340 NHL524337:NHL524340 NRH524337:NRH524340 OBD524337:OBD524340 OKZ524337:OKZ524340 OUV524337:OUV524340 PER524337:PER524340 PON524337:PON524340 PYJ524337:PYJ524340 QIF524337:QIF524340 QSB524337:QSB524340 RBX524337:RBX524340 RLT524337:RLT524340 RVP524337:RVP524340 SFL524337:SFL524340 SPH524337:SPH524340 SZD524337:SZD524340 TIZ524337:TIZ524340 TSV524337:TSV524340 UCR524337:UCR524340 UMN524337:UMN524340 UWJ524337:UWJ524340 VGF524337:VGF524340 VQB524337:VQB524340 VZX524337:VZX524340 WJT524337:WJT524340 WTP524337:WTP524340 F589873:F589876 HD589873:HD589876 QZ589873:QZ589876 AAV589873:AAV589876 AKR589873:AKR589876 AUN589873:AUN589876 BEJ589873:BEJ589876 BOF589873:BOF589876 BYB589873:BYB589876 CHX589873:CHX589876 CRT589873:CRT589876 DBP589873:DBP589876 DLL589873:DLL589876 DVH589873:DVH589876 EFD589873:EFD589876 EOZ589873:EOZ589876 EYV589873:EYV589876 FIR589873:FIR589876 FSN589873:FSN589876 GCJ589873:GCJ589876 GMF589873:GMF589876 GWB589873:GWB589876 HFX589873:HFX589876 HPT589873:HPT589876 HZP589873:HZP589876 IJL589873:IJL589876 ITH589873:ITH589876 JDD589873:JDD589876 JMZ589873:JMZ589876 JWV589873:JWV589876 KGR589873:KGR589876 KQN589873:KQN589876 LAJ589873:LAJ589876 LKF589873:LKF589876 LUB589873:LUB589876 MDX589873:MDX589876 MNT589873:MNT589876 MXP589873:MXP589876 NHL589873:NHL589876 NRH589873:NRH589876 OBD589873:OBD589876 OKZ589873:OKZ589876 OUV589873:OUV589876 PER589873:PER589876 PON589873:PON589876 PYJ589873:PYJ589876 QIF589873:QIF589876 QSB589873:QSB589876 RBX589873:RBX589876 RLT589873:RLT589876 RVP589873:RVP589876 SFL589873:SFL589876 SPH589873:SPH589876 SZD589873:SZD589876 TIZ589873:TIZ589876 TSV589873:TSV589876 UCR589873:UCR589876 UMN589873:UMN589876 UWJ589873:UWJ589876 VGF589873:VGF589876 VQB589873:VQB589876 VZX589873:VZX589876 WJT589873:WJT589876 WTP589873:WTP589876 F655409:F655412 HD655409:HD655412 QZ655409:QZ655412 AAV655409:AAV655412 AKR655409:AKR655412 AUN655409:AUN655412 BEJ655409:BEJ655412 BOF655409:BOF655412 BYB655409:BYB655412 CHX655409:CHX655412 CRT655409:CRT655412 DBP655409:DBP655412 DLL655409:DLL655412 DVH655409:DVH655412 EFD655409:EFD655412 EOZ655409:EOZ655412 EYV655409:EYV655412 FIR655409:FIR655412 FSN655409:FSN655412 GCJ655409:GCJ655412 GMF655409:GMF655412 GWB655409:GWB655412 HFX655409:HFX655412 HPT655409:HPT655412 HZP655409:HZP655412 IJL655409:IJL655412 ITH655409:ITH655412 JDD655409:JDD655412 JMZ655409:JMZ655412 JWV655409:JWV655412 KGR655409:KGR655412 KQN655409:KQN655412 LAJ655409:LAJ655412 LKF655409:LKF655412 LUB655409:LUB655412 MDX655409:MDX655412 MNT655409:MNT655412 MXP655409:MXP655412 NHL655409:NHL655412 NRH655409:NRH655412 OBD655409:OBD655412 OKZ655409:OKZ655412 OUV655409:OUV655412 PER655409:PER655412 PON655409:PON655412 PYJ655409:PYJ655412 QIF655409:QIF655412 QSB655409:QSB655412 RBX655409:RBX655412 RLT655409:RLT655412 RVP655409:RVP655412 SFL655409:SFL655412 SPH655409:SPH655412 SZD655409:SZD655412 TIZ655409:TIZ655412 TSV655409:TSV655412 UCR655409:UCR655412 UMN655409:UMN655412 UWJ655409:UWJ655412 VGF655409:VGF655412 VQB655409:VQB655412 VZX655409:VZX655412 WJT655409:WJT655412 WTP655409:WTP655412 F720945:F720948 HD720945:HD720948 QZ720945:QZ720948 AAV720945:AAV720948 AKR720945:AKR720948 AUN720945:AUN720948 BEJ720945:BEJ720948 BOF720945:BOF720948 BYB720945:BYB720948 CHX720945:CHX720948 CRT720945:CRT720948 DBP720945:DBP720948 DLL720945:DLL720948 DVH720945:DVH720948 EFD720945:EFD720948 EOZ720945:EOZ720948 EYV720945:EYV720948 FIR720945:FIR720948 FSN720945:FSN720948 GCJ720945:GCJ720948 GMF720945:GMF720948 GWB720945:GWB720948 HFX720945:HFX720948 HPT720945:HPT720948 HZP720945:HZP720948 IJL720945:IJL720948 ITH720945:ITH720948 JDD720945:JDD720948 JMZ720945:JMZ720948 JWV720945:JWV720948 KGR720945:KGR720948 KQN720945:KQN720948 LAJ720945:LAJ720948 LKF720945:LKF720948 LUB720945:LUB720948 MDX720945:MDX720948 MNT720945:MNT720948 MXP720945:MXP720948 NHL720945:NHL720948 NRH720945:NRH720948 OBD720945:OBD720948 OKZ720945:OKZ720948 OUV720945:OUV720948 PER720945:PER720948 PON720945:PON720948 PYJ720945:PYJ720948 QIF720945:QIF720948 QSB720945:QSB720948 RBX720945:RBX720948 RLT720945:RLT720948 RVP720945:RVP720948 SFL720945:SFL720948 SPH720945:SPH720948 SZD720945:SZD720948 TIZ720945:TIZ720948 TSV720945:TSV720948 UCR720945:UCR720948 UMN720945:UMN720948 UWJ720945:UWJ720948 VGF720945:VGF720948 VQB720945:VQB720948 VZX720945:VZX720948 WJT720945:WJT720948 WTP720945:WTP720948 F786481:F786484 HD786481:HD786484 QZ786481:QZ786484 AAV786481:AAV786484 AKR786481:AKR786484 AUN786481:AUN786484 BEJ786481:BEJ786484 BOF786481:BOF786484 BYB786481:BYB786484 CHX786481:CHX786484 CRT786481:CRT786484 DBP786481:DBP786484 DLL786481:DLL786484 DVH786481:DVH786484 EFD786481:EFD786484 EOZ786481:EOZ786484 EYV786481:EYV786484 FIR786481:FIR786484 FSN786481:FSN786484 GCJ786481:GCJ786484 GMF786481:GMF786484 GWB786481:GWB786484 HFX786481:HFX786484 HPT786481:HPT786484 HZP786481:HZP786484 IJL786481:IJL786484 ITH786481:ITH786484 JDD786481:JDD786484 JMZ786481:JMZ786484 JWV786481:JWV786484 KGR786481:KGR786484 KQN786481:KQN786484 LAJ786481:LAJ786484 LKF786481:LKF786484 LUB786481:LUB786484 MDX786481:MDX786484 MNT786481:MNT786484 MXP786481:MXP786484 NHL786481:NHL786484 NRH786481:NRH786484 OBD786481:OBD786484 OKZ786481:OKZ786484 OUV786481:OUV786484 PER786481:PER786484 PON786481:PON786484 PYJ786481:PYJ786484 QIF786481:QIF786484 QSB786481:QSB786484 RBX786481:RBX786484 RLT786481:RLT786484 RVP786481:RVP786484 SFL786481:SFL786484 SPH786481:SPH786484 SZD786481:SZD786484 TIZ786481:TIZ786484 TSV786481:TSV786484 UCR786481:UCR786484 UMN786481:UMN786484 UWJ786481:UWJ786484 VGF786481:VGF786484 VQB786481:VQB786484 VZX786481:VZX786484 WJT786481:WJT786484 WTP786481:WTP786484 F852017:F852020 HD852017:HD852020 QZ852017:QZ852020 AAV852017:AAV852020 AKR852017:AKR852020 AUN852017:AUN852020 BEJ852017:BEJ852020 BOF852017:BOF852020 BYB852017:BYB852020 CHX852017:CHX852020 CRT852017:CRT852020 DBP852017:DBP852020 DLL852017:DLL852020 DVH852017:DVH852020 EFD852017:EFD852020 EOZ852017:EOZ852020 EYV852017:EYV852020 FIR852017:FIR852020 FSN852017:FSN852020 GCJ852017:GCJ852020 GMF852017:GMF852020 GWB852017:GWB852020 HFX852017:HFX852020 HPT852017:HPT852020 HZP852017:HZP852020 IJL852017:IJL852020 ITH852017:ITH852020 JDD852017:JDD852020 JMZ852017:JMZ852020 JWV852017:JWV852020 KGR852017:KGR852020 KQN852017:KQN852020 LAJ852017:LAJ852020 LKF852017:LKF852020 LUB852017:LUB852020 MDX852017:MDX852020 MNT852017:MNT852020 MXP852017:MXP852020 NHL852017:NHL852020 NRH852017:NRH852020 OBD852017:OBD852020 OKZ852017:OKZ852020 OUV852017:OUV852020 PER852017:PER852020 PON852017:PON852020 PYJ852017:PYJ852020 QIF852017:QIF852020 QSB852017:QSB852020 RBX852017:RBX852020 RLT852017:RLT852020 RVP852017:RVP852020 SFL852017:SFL852020 SPH852017:SPH852020 SZD852017:SZD852020 TIZ852017:TIZ852020 TSV852017:TSV852020 UCR852017:UCR852020 UMN852017:UMN852020 UWJ852017:UWJ852020 VGF852017:VGF852020 VQB852017:VQB852020 VZX852017:VZX852020 WJT852017:WJT852020 WTP852017:WTP852020 F917553:F917556 HD917553:HD917556 QZ917553:QZ917556 AAV917553:AAV917556 AKR917553:AKR917556 AUN917553:AUN917556 BEJ917553:BEJ917556 BOF917553:BOF917556 BYB917553:BYB917556 CHX917553:CHX917556 CRT917553:CRT917556 DBP917553:DBP917556 DLL917553:DLL917556 DVH917553:DVH917556 EFD917553:EFD917556 EOZ917553:EOZ917556 EYV917553:EYV917556 FIR917553:FIR917556 FSN917553:FSN917556 GCJ917553:GCJ917556 GMF917553:GMF917556 GWB917553:GWB917556 HFX917553:HFX917556 HPT917553:HPT917556 HZP917553:HZP917556 IJL917553:IJL917556 ITH917553:ITH917556 JDD917553:JDD917556 JMZ917553:JMZ917556 JWV917553:JWV917556 KGR917553:KGR917556 KQN917553:KQN917556 LAJ917553:LAJ917556 LKF917553:LKF917556 LUB917553:LUB917556 MDX917553:MDX917556 MNT917553:MNT917556 MXP917553:MXP917556 NHL917553:NHL917556 NRH917553:NRH917556 OBD917553:OBD917556 OKZ917553:OKZ917556 OUV917553:OUV917556 PER917553:PER917556 PON917553:PON917556 PYJ917553:PYJ917556 QIF917553:QIF917556 QSB917553:QSB917556 RBX917553:RBX917556 RLT917553:RLT917556 RVP917553:RVP917556 SFL917553:SFL917556 SPH917553:SPH917556 SZD917553:SZD917556 TIZ917553:TIZ917556 TSV917553:TSV917556 UCR917553:UCR917556 UMN917553:UMN917556 UWJ917553:UWJ917556 VGF917553:VGF917556 VQB917553:VQB917556 VZX917553:VZX917556 WJT917553:WJT917556 WTP917553:WTP917556 F983089:F983092 HD983089:HD983092 QZ983089:QZ983092 AAV983089:AAV983092 AKR983089:AKR983092 AUN983089:AUN983092 BEJ983089:BEJ983092 BOF983089:BOF983092 BYB983089:BYB983092 CHX983089:CHX983092 CRT983089:CRT983092 DBP983089:DBP983092 DLL983089:DLL983092 DVH983089:DVH983092 EFD983089:EFD983092 EOZ983089:EOZ983092 EYV983089:EYV983092 FIR983089:FIR983092 FSN983089:FSN983092 GCJ983089:GCJ983092 GMF983089:GMF983092 GWB983089:GWB983092 HFX983089:HFX983092 HPT983089:HPT983092 HZP983089:HZP983092 IJL983089:IJL983092 ITH983089:ITH983092 JDD983089:JDD983092 JMZ983089:JMZ983092 JWV983089:JWV983092 KGR983089:KGR983092 KQN983089:KQN983092 LAJ983089:LAJ983092 LKF983089:LKF983092 LUB983089:LUB983092 MDX983089:MDX983092 MNT983089:MNT983092 MXP983089:MXP983092 NHL983089:NHL983092 NRH983089:NRH983092 OBD983089:OBD983092 OKZ983089:OKZ983092 OUV983089:OUV983092 PER983089:PER983092 PON983089:PON983092 PYJ983089:PYJ983092 QIF983089:QIF983092 QSB983089:QSB983092 RBX983089:RBX983092 RLT983089:RLT983092 RVP983089:RVP983092 SFL983089:SFL983092 SPH983089:SPH983092 SZD983089:SZD983092 TIZ983089:TIZ983092 TSV983089:TSV983092 UCR983089:UCR983092 UMN983089:UMN983092 UWJ983089:UWJ983092 VGF983089:VGF983092 VQB983089:VQB983092 VZX983089:VZX983092 WJT983089:WJT983092 WTP983089:WTP983092 VGF983036:VGF983079 HD81:HD83 QZ81:QZ83 AAV81:AAV83 AKR81:AKR83 AUN81:AUN83 BEJ81:BEJ83 BOF81:BOF83 BYB81:BYB83 CHX81:CHX83 CRT81:CRT83 DBP81:DBP83 DLL81:DLL83 DVH81:DVH83 EFD81:EFD83 EOZ81:EOZ83 EYV81:EYV83 FIR81:FIR83 FSN81:FSN83 GCJ81:GCJ83 GMF81:GMF83 GWB81:GWB83 HFX81:HFX83 HPT81:HPT83 HZP81:HZP83 IJL81:IJL83 ITH81:ITH83 JDD81:JDD83 JMZ81:JMZ83 JWV81:JWV83 KGR81:KGR83 KQN81:KQN83 LAJ81:LAJ83 LKF81:LKF83 LUB81:LUB83 MDX81:MDX83 MNT81:MNT83 MXP81:MXP83 NHL81:NHL83 NRH81:NRH83 OBD81:OBD83 OKZ81:OKZ83 OUV81:OUV83 PER81:PER83 PON81:PON83 PYJ81:PYJ83 QIF81:QIF83 QSB81:QSB83 RBX81:RBX83 RLT81:RLT83 RVP81:RVP83 SFL81:SFL83 SPH81:SPH83 SZD81:SZD83 TIZ81:TIZ83 TSV81:TSV83 UCR81:UCR83 UMN81:UMN83 UWJ81:UWJ83 VGF81:VGF83 VQB81:VQB83 VZX81:VZX83 WJT81:WJT83 WTP81:WTP83 F65590:F65592 HD65590:HD65592 QZ65590:QZ65592 AAV65590:AAV65592 AKR65590:AKR65592 AUN65590:AUN65592 BEJ65590:BEJ65592 BOF65590:BOF65592 BYB65590:BYB65592 CHX65590:CHX65592 CRT65590:CRT65592 DBP65590:DBP65592 DLL65590:DLL65592 DVH65590:DVH65592 EFD65590:EFD65592 EOZ65590:EOZ65592 EYV65590:EYV65592 FIR65590:FIR65592 FSN65590:FSN65592 GCJ65590:GCJ65592 GMF65590:GMF65592 GWB65590:GWB65592 HFX65590:HFX65592 HPT65590:HPT65592 HZP65590:HZP65592 IJL65590:IJL65592 ITH65590:ITH65592 JDD65590:JDD65592 JMZ65590:JMZ65592 JWV65590:JWV65592 KGR65590:KGR65592 KQN65590:KQN65592 LAJ65590:LAJ65592 LKF65590:LKF65592 LUB65590:LUB65592 MDX65590:MDX65592 MNT65590:MNT65592 MXP65590:MXP65592 NHL65590:NHL65592 NRH65590:NRH65592 OBD65590:OBD65592 OKZ65590:OKZ65592 OUV65590:OUV65592 PER65590:PER65592 PON65590:PON65592 PYJ65590:PYJ65592 QIF65590:QIF65592 QSB65590:QSB65592 RBX65590:RBX65592 RLT65590:RLT65592 RVP65590:RVP65592 SFL65590:SFL65592 SPH65590:SPH65592 SZD65590:SZD65592 TIZ65590:TIZ65592 TSV65590:TSV65592 UCR65590:UCR65592 UMN65590:UMN65592 UWJ65590:UWJ65592 VGF65590:VGF65592 VQB65590:VQB65592 VZX65590:VZX65592 WJT65590:WJT65592 WTP65590:WTP65592 F131126:F131128 HD131126:HD131128 QZ131126:QZ131128 AAV131126:AAV131128 AKR131126:AKR131128 AUN131126:AUN131128 BEJ131126:BEJ131128 BOF131126:BOF131128 BYB131126:BYB131128 CHX131126:CHX131128 CRT131126:CRT131128 DBP131126:DBP131128 DLL131126:DLL131128 DVH131126:DVH131128 EFD131126:EFD131128 EOZ131126:EOZ131128 EYV131126:EYV131128 FIR131126:FIR131128 FSN131126:FSN131128 GCJ131126:GCJ131128 GMF131126:GMF131128 GWB131126:GWB131128 HFX131126:HFX131128 HPT131126:HPT131128 HZP131126:HZP131128 IJL131126:IJL131128 ITH131126:ITH131128 JDD131126:JDD131128 JMZ131126:JMZ131128 JWV131126:JWV131128 KGR131126:KGR131128 KQN131126:KQN131128 LAJ131126:LAJ131128 LKF131126:LKF131128 LUB131126:LUB131128 MDX131126:MDX131128 MNT131126:MNT131128 MXP131126:MXP131128 NHL131126:NHL131128 NRH131126:NRH131128 OBD131126:OBD131128 OKZ131126:OKZ131128 OUV131126:OUV131128 PER131126:PER131128 PON131126:PON131128 PYJ131126:PYJ131128 QIF131126:QIF131128 QSB131126:QSB131128 RBX131126:RBX131128 RLT131126:RLT131128 RVP131126:RVP131128 SFL131126:SFL131128 SPH131126:SPH131128 SZD131126:SZD131128 TIZ131126:TIZ131128 TSV131126:TSV131128 UCR131126:UCR131128 UMN131126:UMN131128 UWJ131126:UWJ131128 VGF131126:VGF131128 VQB131126:VQB131128 VZX131126:VZX131128 WJT131126:WJT131128 WTP131126:WTP131128 F196662:F196664 HD196662:HD196664 QZ196662:QZ196664 AAV196662:AAV196664 AKR196662:AKR196664 AUN196662:AUN196664 BEJ196662:BEJ196664 BOF196662:BOF196664 BYB196662:BYB196664 CHX196662:CHX196664 CRT196662:CRT196664 DBP196662:DBP196664 DLL196662:DLL196664 DVH196662:DVH196664 EFD196662:EFD196664 EOZ196662:EOZ196664 EYV196662:EYV196664 FIR196662:FIR196664 FSN196662:FSN196664 GCJ196662:GCJ196664 GMF196662:GMF196664 GWB196662:GWB196664 HFX196662:HFX196664 HPT196662:HPT196664 HZP196662:HZP196664 IJL196662:IJL196664 ITH196662:ITH196664 JDD196662:JDD196664 JMZ196662:JMZ196664 JWV196662:JWV196664 KGR196662:KGR196664 KQN196662:KQN196664 LAJ196662:LAJ196664 LKF196662:LKF196664 LUB196662:LUB196664 MDX196662:MDX196664 MNT196662:MNT196664 MXP196662:MXP196664 NHL196662:NHL196664 NRH196662:NRH196664 OBD196662:OBD196664 OKZ196662:OKZ196664 OUV196662:OUV196664 PER196662:PER196664 PON196662:PON196664 PYJ196662:PYJ196664 QIF196662:QIF196664 QSB196662:QSB196664 RBX196662:RBX196664 RLT196662:RLT196664 RVP196662:RVP196664 SFL196662:SFL196664 SPH196662:SPH196664 SZD196662:SZD196664 TIZ196662:TIZ196664 TSV196662:TSV196664 UCR196662:UCR196664 UMN196662:UMN196664 UWJ196662:UWJ196664 VGF196662:VGF196664 VQB196662:VQB196664 VZX196662:VZX196664 WJT196662:WJT196664 WTP196662:WTP196664 F262198:F262200 HD262198:HD262200 QZ262198:QZ262200 AAV262198:AAV262200 AKR262198:AKR262200 AUN262198:AUN262200 BEJ262198:BEJ262200 BOF262198:BOF262200 BYB262198:BYB262200 CHX262198:CHX262200 CRT262198:CRT262200 DBP262198:DBP262200 DLL262198:DLL262200 DVH262198:DVH262200 EFD262198:EFD262200 EOZ262198:EOZ262200 EYV262198:EYV262200 FIR262198:FIR262200 FSN262198:FSN262200 GCJ262198:GCJ262200 GMF262198:GMF262200 GWB262198:GWB262200 HFX262198:HFX262200 HPT262198:HPT262200 HZP262198:HZP262200 IJL262198:IJL262200 ITH262198:ITH262200 JDD262198:JDD262200 JMZ262198:JMZ262200 JWV262198:JWV262200 KGR262198:KGR262200 KQN262198:KQN262200 LAJ262198:LAJ262200 LKF262198:LKF262200 LUB262198:LUB262200 MDX262198:MDX262200 MNT262198:MNT262200 MXP262198:MXP262200 NHL262198:NHL262200 NRH262198:NRH262200 OBD262198:OBD262200 OKZ262198:OKZ262200 OUV262198:OUV262200 PER262198:PER262200 PON262198:PON262200 PYJ262198:PYJ262200 QIF262198:QIF262200 QSB262198:QSB262200 RBX262198:RBX262200 RLT262198:RLT262200 RVP262198:RVP262200 SFL262198:SFL262200 SPH262198:SPH262200 SZD262198:SZD262200 TIZ262198:TIZ262200 TSV262198:TSV262200 UCR262198:UCR262200 UMN262198:UMN262200 UWJ262198:UWJ262200 VGF262198:VGF262200 VQB262198:VQB262200 VZX262198:VZX262200 WJT262198:WJT262200 WTP262198:WTP262200 F327734:F327736 HD327734:HD327736 QZ327734:QZ327736 AAV327734:AAV327736 AKR327734:AKR327736 AUN327734:AUN327736 BEJ327734:BEJ327736 BOF327734:BOF327736 BYB327734:BYB327736 CHX327734:CHX327736 CRT327734:CRT327736 DBP327734:DBP327736 DLL327734:DLL327736 DVH327734:DVH327736 EFD327734:EFD327736 EOZ327734:EOZ327736 EYV327734:EYV327736 FIR327734:FIR327736 FSN327734:FSN327736 GCJ327734:GCJ327736 GMF327734:GMF327736 GWB327734:GWB327736 HFX327734:HFX327736 HPT327734:HPT327736 HZP327734:HZP327736 IJL327734:IJL327736 ITH327734:ITH327736 JDD327734:JDD327736 JMZ327734:JMZ327736 JWV327734:JWV327736 KGR327734:KGR327736 KQN327734:KQN327736 LAJ327734:LAJ327736 LKF327734:LKF327736 LUB327734:LUB327736 MDX327734:MDX327736 MNT327734:MNT327736 MXP327734:MXP327736 NHL327734:NHL327736 NRH327734:NRH327736 OBD327734:OBD327736 OKZ327734:OKZ327736 OUV327734:OUV327736 PER327734:PER327736 PON327734:PON327736 PYJ327734:PYJ327736 QIF327734:QIF327736 QSB327734:QSB327736 RBX327734:RBX327736 RLT327734:RLT327736 RVP327734:RVP327736 SFL327734:SFL327736 SPH327734:SPH327736 SZD327734:SZD327736 TIZ327734:TIZ327736 TSV327734:TSV327736 UCR327734:UCR327736 UMN327734:UMN327736 UWJ327734:UWJ327736 VGF327734:VGF327736 VQB327734:VQB327736 VZX327734:VZX327736 WJT327734:WJT327736 WTP327734:WTP327736 F393270:F393272 HD393270:HD393272 QZ393270:QZ393272 AAV393270:AAV393272 AKR393270:AKR393272 AUN393270:AUN393272 BEJ393270:BEJ393272 BOF393270:BOF393272 BYB393270:BYB393272 CHX393270:CHX393272 CRT393270:CRT393272 DBP393270:DBP393272 DLL393270:DLL393272 DVH393270:DVH393272 EFD393270:EFD393272 EOZ393270:EOZ393272 EYV393270:EYV393272 FIR393270:FIR393272 FSN393270:FSN393272 GCJ393270:GCJ393272 GMF393270:GMF393272 GWB393270:GWB393272 HFX393270:HFX393272 HPT393270:HPT393272 HZP393270:HZP393272 IJL393270:IJL393272 ITH393270:ITH393272 JDD393270:JDD393272 JMZ393270:JMZ393272 JWV393270:JWV393272 KGR393270:KGR393272 KQN393270:KQN393272 LAJ393270:LAJ393272 LKF393270:LKF393272 LUB393270:LUB393272 MDX393270:MDX393272 MNT393270:MNT393272 MXP393270:MXP393272 NHL393270:NHL393272 NRH393270:NRH393272 OBD393270:OBD393272 OKZ393270:OKZ393272 OUV393270:OUV393272 PER393270:PER393272 PON393270:PON393272 PYJ393270:PYJ393272 QIF393270:QIF393272 QSB393270:QSB393272 RBX393270:RBX393272 RLT393270:RLT393272 RVP393270:RVP393272 SFL393270:SFL393272 SPH393270:SPH393272 SZD393270:SZD393272 TIZ393270:TIZ393272 TSV393270:TSV393272 UCR393270:UCR393272 UMN393270:UMN393272 UWJ393270:UWJ393272 VGF393270:VGF393272 VQB393270:VQB393272 VZX393270:VZX393272 WJT393270:WJT393272 WTP393270:WTP393272 F458806:F458808 HD458806:HD458808 QZ458806:QZ458808 AAV458806:AAV458808 AKR458806:AKR458808 AUN458806:AUN458808 BEJ458806:BEJ458808 BOF458806:BOF458808 BYB458806:BYB458808 CHX458806:CHX458808 CRT458806:CRT458808 DBP458806:DBP458808 DLL458806:DLL458808 DVH458806:DVH458808 EFD458806:EFD458808 EOZ458806:EOZ458808 EYV458806:EYV458808 FIR458806:FIR458808 FSN458806:FSN458808 GCJ458806:GCJ458808 GMF458806:GMF458808 GWB458806:GWB458808 HFX458806:HFX458808 HPT458806:HPT458808 HZP458806:HZP458808 IJL458806:IJL458808 ITH458806:ITH458808 JDD458806:JDD458808 JMZ458806:JMZ458808 JWV458806:JWV458808 KGR458806:KGR458808 KQN458806:KQN458808 LAJ458806:LAJ458808 LKF458806:LKF458808 LUB458806:LUB458808 MDX458806:MDX458808 MNT458806:MNT458808 MXP458806:MXP458808 NHL458806:NHL458808 NRH458806:NRH458808 OBD458806:OBD458808 OKZ458806:OKZ458808 OUV458806:OUV458808 PER458806:PER458808 PON458806:PON458808 PYJ458806:PYJ458808 QIF458806:QIF458808 QSB458806:QSB458808 RBX458806:RBX458808 RLT458806:RLT458808 RVP458806:RVP458808 SFL458806:SFL458808 SPH458806:SPH458808 SZD458806:SZD458808 TIZ458806:TIZ458808 TSV458806:TSV458808 UCR458806:UCR458808 UMN458806:UMN458808 UWJ458806:UWJ458808 VGF458806:VGF458808 VQB458806:VQB458808 VZX458806:VZX458808 WJT458806:WJT458808 WTP458806:WTP458808 F524342:F524344 HD524342:HD524344 QZ524342:QZ524344 AAV524342:AAV524344 AKR524342:AKR524344 AUN524342:AUN524344 BEJ524342:BEJ524344 BOF524342:BOF524344 BYB524342:BYB524344 CHX524342:CHX524344 CRT524342:CRT524344 DBP524342:DBP524344 DLL524342:DLL524344 DVH524342:DVH524344 EFD524342:EFD524344 EOZ524342:EOZ524344 EYV524342:EYV524344 FIR524342:FIR524344 FSN524342:FSN524344 GCJ524342:GCJ524344 GMF524342:GMF524344 GWB524342:GWB524344 HFX524342:HFX524344 HPT524342:HPT524344 HZP524342:HZP524344 IJL524342:IJL524344 ITH524342:ITH524344 JDD524342:JDD524344 JMZ524342:JMZ524344 JWV524342:JWV524344 KGR524342:KGR524344 KQN524342:KQN524344 LAJ524342:LAJ524344 LKF524342:LKF524344 LUB524342:LUB524344 MDX524342:MDX524344 MNT524342:MNT524344 MXP524342:MXP524344 NHL524342:NHL524344 NRH524342:NRH524344 OBD524342:OBD524344 OKZ524342:OKZ524344 OUV524342:OUV524344 PER524342:PER524344 PON524342:PON524344 PYJ524342:PYJ524344 QIF524342:QIF524344 QSB524342:QSB524344 RBX524342:RBX524344 RLT524342:RLT524344 RVP524342:RVP524344 SFL524342:SFL524344 SPH524342:SPH524344 SZD524342:SZD524344 TIZ524342:TIZ524344 TSV524342:TSV524344 UCR524342:UCR524344 UMN524342:UMN524344 UWJ524342:UWJ524344 VGF524342:VGF524344 VQB524342:VQB524344 VZX524342:VZX524344 WJT524342:WJT524344 WTP524342:WTP524344 F589878:F589880 HD589878:HD589880 QZ589878:QZ589880 AAV589878:AAV589880 AKR589878:AKR589880 AUN589878:AUN589880 BEJ589878:BEJ589880 BOF589878:BOF589880 BYB589878:BYB589880 CHX589878:CHX589880 CRT589878:CRT589880 DBP589878:DBP589880 DLL589878:DLL589880 DVH589878:DVH589880 EFD589878:EFD589880 EOZ589878:EOZ589880 EYV589878:EYV589880 FIR589878:FIR589880 FSN589878:FSN589880 GCJ589878:GCJ589880 GMF589878:GMF589880 GWB589878:GWB589880 HFX589878:HFX589880 HPT589878:HPT589880 HZP589878:HZP589880 IJL589878:IJL589880 ITH589878:ITH589880 JDD589878:JDD589880 JMZ589878:JMZ589880 JWV589878:JWV589880 KGR589878:KGR589880 KQN589878:KQN589880 LAJ589878:LAJ589880 LKF589878:LKF589880 LUB589878:LUB589880 MDX589878:MDX589880 MNT589878:MNT589880 MXP589878:MXP589880 NHL589878:NHL589880 NRH589878:NRH589880 OBD589878:OBD589880 OKZ589878:OKZ589880 OUV589878:OUV589880 PER589878:PER589880 PON589878:PON589880 PYJ589878:PYJ589880 QIF589878:QIF589880 QSB589878:QSB589880 RBX589878:RBX589880 RLT589878:RLT589880 RVP589878:RVP589880 SFL589878:SFL589880 SPH589878:SPH589880 SZD589878:SZD589880 TIZ589878:TIZ589880 TSV589878:TSV589880 UCR589878:UCR589880 UMN589878:UMN589880 UWJ589878:UWJ589880 VGF589878:VGF589880 VQB589878:VQB589880 VZX589878:VZX589880 WJT589878:WJT589880 WTP589878:WTP589880 F655414:F655416 HD655414:HD655416 QZ655414:QZ655416 AAV655414:AAV655416 AKR655414:AKR655416 AUN655414:AUN655416 BEJ655414:BEJ655416 BOF655414:BOF655416 BYB655414:BYB655416 CHX655414:CHX655416 CRT655414:CRT655416 DBP655414:DBP655416 DLL655414:DLL655416 DVH655414:DVH655416 EFD655414:EFD655416 EOZ655414:EOZ655416 EYV655414:EYV655416 FIR655414:FIR655416 FSN655414:FSN655416 GCJ655414:GCJ655416 GMF655414:GMF655416 GWB655414:GWB655416 HFX655414:HFX655416 HPT655414:HPT655416 HZP655414:HZP655416 IJL655414:IJL655416 ITH655414:ITH655416 JDD655414:JDD655416 JMZ655414:JMZ655416 JWV655414:JWV655416 KGR655414:KGR655416 KQN655414:KQN655416 LAJ655414:LAJ655416 LKF655414:LKF655416 LUB655414:LUB655416 MDX655414:MDX655416 MNT655414:MNT655416 MXP655414:MXP655416 NHL655414:NHL655416 NRH655414:NRH655416 OBD655414:OBD655416 OKZ655414:OKZ655416 OUV655414:OUV655416 PER655414:PER655416 PON655414:PON655416 PYJ655414:PYJ655416 QIF655414:QIF655416 QSB655414:QSB655416 RBX655414:RBX655416 RLT655414:RLT655416 RVP655414:RVP655416 SFL655414:SFL655416 SPH655414:SPH655416 SZD655414:SZD655416 TIZ655414:TIZ655416 TSV655414:TSV655416 UCR655414:UCR655416 UMN655414:UMN655416 UWJ655414:UWJ655416 VGF655414:VGF655416 VQB655414:VQB655416 VZX655414:VZX655416 WJT655414:WJT655416 WTP655414:WTP655416 F720950:F720952 HD720950:HD720952 QZ720950:QZ720952 AAV720950:AAV720952 AKR720950:AKR720952 AUN720950:AUN720952 BEJ720950:BEJ720952 BOF720950:BOF720952 BYB720950:BYB720952 CHX720950:CHX720952 CRT720950:CRT720952 DBP720950:DBP720952 DLL720950:DLL720952 DVH720950:DVH720952 EFD720950:EFD720952 EOZ720950:EOZ720952 EYV720950:EYV720952 FIR720950:FIR720952 FSN720950:FSN720952 GCJ720950:GCJ720952 GMF720950:GMF720952 GWB720950:GWB720952 HFX720950:HFX720952 HPT720950:HPT720952 HZP720950:HZP720952 IJL720950:IJL720952 ITH720950:ITH720952 JDD720950:JDD720952 JMZ720950:JMZ720952 JWV720950:JWV720952 KGR720950:KGR720952 KQN720950:KQN720952 LAJ720950:LAJ720952 LKF720950:LKF720952 LUB720950:LUB720952 MDX720950:MDX720952 MNT720950:MNT720952 MXP720950:MXP720952 NHL720950:NHL720952 NRH720950:NRH720952 OBD720950:OBD720952 OKZ720950:OKZ720952 OUV720950:OUV720952 PER720950:PER720952 PON720950:PON720952 PYJ720950:PYJ720952 QIF720950:QIF720952 QSB720950:QSB720952 RBX720950:RBX720952 RLT720950:RLT720952 RVP720950:RVP720952 SFL720950:SFL720952 SPH720950:SPH720952 SZD720950:SZD720952 TIZ720950:TIZ720952 TSV720950:TSV720952 UCR720950:UCR720952 UMN720950:UMN720952 UWJ720950:UWJ720952 VGF720950:VGF720952 VQB720950:VQB720952 VZX720950:VZX720952 WJT720950:WJT720952 WTP720950:WTP720952 F786486:F786488 HD786486:HD786488 QZ786486:QZ786488 AAV786486:AAV786488 AKR786486:AKR786488 AUN786486:AUN786488 BEJ786486:BEJ786488 BOF786486:BOF786488 BYB786486:BYB786488 CHX786486:CHX786488 CRT786486:CRT786488 DBP786486:DBP786488 DLL786486:DLL786488 DVH786486:DVH786488 EFD786486:EFD786488 EOZ786486:EOZ786488 EYV786486:EYV786488 FIR786486:FIR786488 FSN786486:FSN786488 GCJ786486:GCJ786488 GMF786486:GMF786488 GWB786486:GWB786488 HFX786486:HFX786488 HPT786486:HPT786488 HZP786486:HZP786488 IJL786486:IJL786488 ITH786486:ITH786488 JDD786486:JDD786488 JMZ786486:JMZ786488 JWV786486:JWV786488 KGR786486:KGR786488 KQN786486:KQN786488 LAJ786486:LAJ786488 LKF786486:LKF786488 LUB786486:LUB786488 MDX786486:MDX786488 MNT786486:MNT786488 MXP786486:MXP786488 NHL786486:NHL786488 NRH786486:NRH786488 OBD786486:OBD786488 OKZ786486:OKZ786488 OUV786486:OUV786488 PER786486:PER786488 PON786486:PON786488 PYJ786486:PYJ786488 QIF786486:QIF786488 QSB786486:QSB786488 RBX786486:RBX786488 RLT786486:RLT786488 RVP786486:RVP786488 SFL786486:SFL786488 SPH786486:SPH786488 SZD786486:SZD786488 TIZ786486:TIZ786488 TSV786486:TSV786488 UCR786486:UCR786488 UMN786486:UMN786488 UWJ786486:UWJ786488 VGF786486:VGF786488 VQB786486:VQB786488 VZX786486:VZX786488 WJT786486:WJT786488 WTP786486:WTP786488 F852022:F852024 HD852022:HD852024 QZ852022:QZ852024 AAV852022:AAV852024 AKR852022:AKR852024 AUN852022:AUN852024 BEJ852022:BEJ852024 BOF852022:BOF852024 BYB852022:BYB852024 CHX852022:CHX852024 CRT852022:CRT852024 DBP852022:DBP852024 DLL852022:DLL852024 DVH852022:DVH852024 EFD852022:EFD852024 EOZ852022:EOZ852024 EYV852022:EYV852024 FIR852022:FIR852024 FSN852022:FSN852024 GCJ852022:GCJ852024 GMF852022:GMF852024 GWB852022:GWB852024 HFX852022:HFX852024 HPT852022:HPT852024 HZP852022:HZP852024 IJL852022:IJL852024 ITH852022:ITH852024 JDD852022:JDD852024 JMZ852022:JMZ852024 JWV852022:JWV852024 KGR852022:KGR852024 KQN852022:KQN852024 LAJ852022:LAJ852024 LKF852022:LKF852024 LUB852022:LUB852024 MDX852022:MDX852024 MNT852022:MNT852024 MXP852022:MXP852024 NHL852022:NHL852024 NRH852022:NRH852024 OBD852022:OBD852024 OKZ852022:OKZ852024 OUV852022:OUV852024 PER852022:PER852024 PON852022:PON852024 PYJ852022:PYJ852024 QIF852022:QIF852024 QSB852022:QSB852024 RBX852022:RBX852024 RLT852022:RLT852024 RVP852022:RVP852024 SFL852022:SFL852024 SPH852022:SPH852024 SZD852022:SZD852024 TIZ852022:TIZ852024 TSV852022:TSV852024 UCR852022:UCR852024 UMN852022:UMN852024 UWJ852022:UWJ852024 VGF852022:VGF852024 VQB852022:VQB852024 VZX852022:VZX852024 WJT852022:WJT852024 WTP852022:WTP852024 F917558:F917560 HD917558:HD917560 QZ917558:QZ917560 AAV917558:AAV917560 AKR917558:AKR917560 AUN917558:AUN917560 BEJ917558:BEJ917560 BOF917558:BOF917560 BYB917558:BYB917560 CHX917558:CHX917560 CRT917558:CRT917560 DBP917558:DBP917560 DLL917558:DLL917560 DVH917558:DVH917560 EFD917558:EFD917560 EOZ917558:EOZ917560 EYV917558:EYV917560 FIR917558:FIR917560 FSN917558:FSN917560 GCJ917558:GCJ917560 GMF917558:GMF917560 GWB917558:GWB917560 HFX917558:HFX917560 HPT917558:HPT917560 HZP917558:HZP917560 IJL917558:IJL917560 ITH917558:ITH917560 JDD917558:JDD917560 JMZ917558:JMZ917560 JWV917558:JWV917560 KGR917558:KGR917560 KQN917558:KQN917560 LAJ917558:LAJ917560 LKF917558:LKF917560 LUB917558:LUB917560 MDX917558:MDX917560 MNT917558:MNT917560 MXP917558:MXP917560 NHL917558:NHL917560 NRH917558:NRH917560 OBD917558:OBD917560 OKZ917558:OKZ917560 OUV917558:OUV917560 PER917558:PER917560 PON917558:PON917560 PYJ917558:PYJ917560 QIF917558:QIF917560 QSB917558:QSB917560 RBX917558:RBX917560 RLT917558:RLT917560 RVP917558:RVP917560 SFL917558:SFL917560 SPH917558:SPH917560 SZD917558:SZD917560 TIZ917558:TIZ917560 TSV917558:TSV917560 UCR917558:UCR917560 UMN917558:UMN917560 UWJ917558:UWJ917560 VGF917558:VGF917560 VQB917558:VQB917560 VZX917558:VZX917560 WJT917558:WJT917560 WTP917558:WTP917560 F983094:F983096 HD983094:HD983096 QZ983094:QZ983096 AAV983094:AAV983096 AKR983094:AKR983096 AUN983094:AUN983096 BEJ983094:BEJ983096 BOF983094:BOF983096 BYB983094:BYB983096 CHX983094:CHX983096 CRT983094:CRT983096 DBP983094:DBP983096 DLL983094:DLL983096 DVH983094:DVH983096 EFD983094:EFD983096 EOZ983094:EOZ983096 EYV983094:EYV983096 FIR983094:FIR983096 FSN983094:FSN983096 GCJ983094:GCJ983096 GMF983094:GMF983096 GWB983094:GWB983096 HFX983094:HFX983096 HPT983094:HPT983096 HZP983094:HZP983096 IJL983094:IJL983096 ITH983094:ITH983096 JDD983094:JDD983096 JMZ983094:JMZ983096 JWV983094:JWV983096 KGR983094:KGR983096 KQN983094:KQN983096 LAJ983094:LAJ983096 LKF983094:LKF983096 LUB983094:LUB983096 MDX983094:MDX983096 MNT983094:MNT983096 MXP983094:MXP983096 NHL983094:NHL983096 NRH983094:NRH983096 OBD983094:OBD983096 OKZ983094:OKZ983096 OUV983094:OUV983096 PER983094:PER983096 PON983094:PON983096 PYJ983094:PYJ983096 QIF983094:QIF983096 QSB983094:QSB983096 RBX983094:RBX983096 RLT983094:RLT983096 RVP983094:RVP983096 SFL983094:SFL983096 SPH983094:SPH983096 SZD983094:SZD983096 TIZ983094:TIZ983096 TSV983094:TSV983096 UCR983094:UCR983096 UMN983094:UMN983096 UWJ983094:UWJ983096 VGF983094:VGF983096 VQB983094:VQB983096 VZX983094:VZX983096 WJT983094:WJT983096 WTP983094:WTP983096 VQB983036:VQB983079 HD85:HD94 QZ85:QZ94 AAV85:AAV94 AKR85:AKR94 AUN85:AUN94 BEJ85:BEJ94 BOF85:BOF94 BYB85:BYB94 CHX85:CHX94 CRT85:CRT94 DBP85:DBP94 DLL85:DLL94 DVH85:DVH94 EFD85:EFD94 EOZ85:EOZ94 EYV85:EYV94 FIR85:FIR94 FSN85:FSN94 GCJ85:GCJ94 GMF85:GMF94 GWB85:GWB94 HFX85:HFX94 HPT85:HPT94 HZP85:HZP94 IJL85:IJL94 ITH85:ITH94 JDD85:JDD94 JMZ85:JMZ94 JWV85:JWV94 KGR85:KGR94 KQN85:KQN94 LAJ85:LAJ94 LKF85:LKF94 LUB85:LUB94 MDX85:MDX94 MNT85:MNT94 MXP85:MXP94 NHL85:NHL94 NRH85:NRH94 OBD85:OBD94 OKZ85:OKZ94 OUV85:OUV94 PER85:PER94 PON85:PON94 PYJ85:PYJ94 QIF85:QIF94 QSB85:QSB94 RBX85:RBX94 RLT85:RLT94 RVP85:RVP94 SFL85:SFL94 SPH85:SPH94 SZD85:SZD94 TIZ85:TIZ94 TSV85:TSV94 UCR85:UCR94 UMN85:UMN94 UWJ85:UWJ94 VGF85:VGF94 VQB85:VQB94 VZX85:VZX94 WJT85:WJT94 WTP85:WTP94 F65594:F65603 HD65594:HD65603 QZ65594:QZ65603 AAV65594:AAV65603 AKR65594:AKR65603 AUN65594:AUN65603 BEJ65594:BEJ65603 BOF65594:BOF65603 BYB65594:BYB65603 CHX65594:CHX65603 CRT65594:CRT65603 DBP65594:DBP65603 DLL65594:DLL65603 DVH65594:DVH65603 EFD65594:EFD65603 EOZ65594:EOZ65603 EYV65594:EYV65603 FIR65594:FIR65603 FSN65594:FSN65603 GCJ65594:GCJ65603 GMF65594:GMF65603 GWB65594:GWB65603 HFX65594:HFX65603 HPT65594:HPT65603 HZP65594:HZP65603 IJL65594:IJL65603 ITH65594:ITH65603 JDD65594:JDD65603 JMZ65594:JMZ65603 JWV65594:JWV65603 KGR65594:KGR65603 KQN65594:KQN65603 LAJ65594:LAJ65603 LKF65594:LKF65603 LUB65594:LUB65603 MDX65594:MDX65603 MNT65594:MNT65603 MXP65594:MXP65603 NHL65594:NHL65603 NRH65594:NRH65603 OBD65594:OBD65603 OKZ65594:OKZ65603 OUV65594:OUV65603 PER65594:PER65603 PON65594:PON65603 PYJ65594:PYJ65603 QIF65594:QIF65603 QSB65594:QSB65603 RBX65594:RBX65603 RLT65594:RLT65603 RVP65594:RVP65603 SFL65594:SFL65603 SPH65594:SPH65603 SZD65594:SZD65603 TIZ65594:TIZ65603 TSV65594:TSV65603 UCR65594:UCR65603 UMN65594:UMN65603 UWJ65594:UWJ65603 VGF65594:VGF65603 VQB65594:VQB65603 VZX65594:VZX65603 WJT65594:WJT65603 WTP65594:WTP65603 F131130:F131139 HD131130:HD131139 QZ131130:QZ131139 AAV131130:AAV131139 AKR131130:AKR131139 AUN131130:AUN131139 BEJ131130:BEJ131139 BOF131130:BOF131139 BYB131130:BYB131139 CHX131130:CHX131139 CRT131130:CRT131139 DBP131130:DBP131139 DLL131130:DLL131139 DVH131130:DVH131139 EFD131130:EFD131139 EOZ131130:EOZ131139 EYV131130:EYV131139 FIR131130:FIR131139 FSN131130:FSN131139 GCJ131130:GCJ131139 GMF131130:GMF131139 GWB131130:GWB131139 HFX131130:HFX131139 HPT131130:HPT131139 HZP131130:HZP131139 IJL131130:IJL131139 ITH131130:ITH131139 JDD131130:JDD131139 JMZ131130:JMZ131139 JWV131130:JWV131139 KGR131130:KGR131139 KQN131130:KQN131139 LAJ131130:LAJ131139 LKF131130:LKF131139 LUB131130:LUB131139 MDX131130:MDX131139 MNT131130:MNT131139 MXP131130:MXP131139 NHL131130:NHL131139 NRH131130:NRH131139 OBD131130:OBD131139 OKZ131130:OKZ131139 OUV131130:OUV131139 PER131130:PER131139 PON131130:PON131139 PYJ131130:PYJ131139 QIF131130:QIF131139 QSB131130:QSB131139 RBX131130:RBX131139 RLT131130:RLT131139 RVP131130:RVP131139 SFL131130:SFL131139 SPH131130:SPH131139 SZD131130:SZD131139 TIZ131130:TIZ131139 TSV131130:TSV131139 UCR131130:UCR131139 UMN131130:UMN131139 UWJ131130:UWJ131139 VGF131130:VGF131139 VQB131130:VQB131139 VZX131130:VZX131139 WJT131130:WJT131139 WTP131130:WTP131139 F196666:F196675 HD196666:HD196675 QZ196666:QZ196675 AAV196666:AAV196675 AKR196666:AKR196675 AUN196666:AUN196675 BEJ196666:BEJ196675 BOF196666:BOF196675 BYB196666:BYB196675 CHX196666:CHX196675 CRT196666:CRT196675 DBP196666:DBP196675 DLL196666:DLL196675 DVH196666:DVH196675 EFD196666:EFD196675 EOZ196666:EOZ196675 EYV196666:EYV196675 FIR196666:FIR196675 FSN196666:FSN196675 GCJ196666:GCJ196675 GMF196666:GMF196675 GWB196666:GWB196675 HFX196666:HFX196675 HPT196666:HPT196675 HZP196666:HZP196675 IJL196666:IJL196675 ITH196666:ITH196675 JDD196666:JDD196675 JMZ196666:JMZ196675 JWV196666:JWV196675 KGR196666:KGR196675 KQN196666:KQN196675 LAJ196666:LAJ196675 LKF196666:LKF196675 LUB196666:LUB196675 MDX196666:MDX196675 MNT196666:MNT196675 MXP196666:MXP196675 NHL196666:NHL196675 NRH196666:NRH196675 OBD196666:OBD196675 OKZ196666:OKZ196675 OUV196666:OUV196675 PER196666:PER196675 PON196666:PON196675 PYJ196666:PYJ196675 QIF196666:QIF196675 QSB196666:QSB196675 RBX196666:RBX196675 RLT196666:RLT196675 RVP196666:RVP196675 SFL196666:SFL196675 SPH196666:SPH196675 SZD196666:SZD196675 TIZ196666:TIZ196675 TSV196666:TSV196675 UCR196666:UCR196675 UMN196666:UMN196675 UWJ196666:UWJ196675 VGF196666:VGF196675 VQB196666:VQB196675 VZX196666:VZX196675 WJT196666:WJT196675 WTP196666:WTP196675 F262202:F262211 HD262202:HD262211 QZ262202:QZ262211 AAV262202:AAV262211 AKR262202:AKR262211 AUN262202:AUN262211 BEJ262202:BEJ262211 BOF262202:BOF262211 BYB262202:BYB262211 CHX262202:CHX262211 CRT262202:CRT262211 DBP262202:DBP262211 DLL262202:DLL262211 DVH262202:DVH262211 EFD262202:EFD262211 EOZ262202:EOZ262211 EYV262202:EYV262211 FIR262202:FIR262211 FSN262202:FSN262211 GCJ262202:GCJ262211 GMF262202:GMF262211 GWB262202:GWB262211 HFX262202:HFX262211 HPT262202:HPT262211 HZP262202:HZP262211 IJL262202:IJL262211 ITH262202:ITH262211 JDD262202:JDD262211 JMZ262202:JMZ262211 JWV262202:JWV262211 KGR262202:KGR262211 KQN262202:KQN262211 LAJ262202:LAJ262211 LKF262202:LKF262211 LUB262202:LUB262211 MDX262202:MDX262211 MNT262202:MNT262211 MXP262202:MXP262211 NHL262202:NHL262211 NRH262202:NRH262211 OBD262202:OBD262211 OKZ262202:OKZ262211 OUV262202:OUV262211 PER262202:PER262211 PON262202:PON262211 PYJ262202:PYJ262211 QIF262202:QIF262211 QSB262202:QSB262211 RBX262202:RBX262211 RLT262202:RLT262211 RVP262202:RVP262211 SFL262202:SFL262211 SPH262202:SPH262211 SZD262202:SZD262211 TIZ262202:TIZ262211 TSV262202:TSV262211 UCR262202:UCR262211 UMN262202:UMN262211 UWJ262202:UWJ262211 VGF262202:VGF262211 VQB262202:VQB262211 VZX262202:VZX262211 WJT262202:WJT262211 WTP262202:WTP262211 F327738:F327747 HD327738:HD327747 QZ327738:QZ327747 AAV327738:AAV327747 AKR327738:AKR327747 AUN327738:AUN327747 BEJ327738:BEJ327747 BOF327738:BOF327747 BYB327738:BYB327747 CHX327738:CHX327747 CRT327738:CRT327747 DBP327738:DBP327747 DLL327738:DLL327747 DVH327738:DVH327747 EFD327738:EFD327747 EOZ327738:EOZ327747 EYV327738:EYV327747 FIR327738:FIR327747 FSN327738:FSN327747 GCJ327738:GCJ327747 GMF327738:GMF327747 GWB327738:GWB327747 HFX327738:HFX327747 HPT327738:HPT327747 HZP327738:HZP327747 IJL327738:IJL327747 ITH327738:ITH327747 JDD327738:JDD327747 JMZ327738:JMZ327747 JWV327738:JWV327747 KGR327738:KGR327747 KQN327738:KQN327747 LAJ327738:LAJ327747 LKF327738:LKF327747 LUB327738:LUB327747 MDX327738:MDX327747 MNT327738:MNT327747 MXP327738:MXP327747 NHL327738:NHL327747 NRH327738:NRH327747 OBD327738:OBD327747 OKZ327738:OKZ327747 OUV327738:OUV327747 PER327738:PER327747 PON327738:PON327747 PYJ327738:PYJ327747 QIF327738:QIF327747 QSB327738:QSB327747 RBX327738:RBX327747 RLT327738:RLT327747 RVP327738:RVP327747 SFL327738:SFL327747 SPH327738:SPH327747 SZD327738:SZD327747 TIZ327738:TIZ327747 TSV327738:TSV327747 UCR327738:UCR327747 UMN327738:UMN327747 UWJ327738:UWJ327747 VGF327738:VGF327747 VQB327738:VQB327747 VZX327738:VZX327747 WJT327738:WJT327747 WTP327738:WTP327747 F393274:F393283 HD393274:HD393283 QZ393274:QZ393283 AAV393274:AAV393283 AKR393274:AKR393283 AUN393274:AUN393283 BEJ393274:BEJ393283 BOF393274:BOF393283 BYB393274:BYB393283 CHX393274:CHX393283 CRT393274:CRT393283 DBP393274:DBP393283 DLL393274:DLL393283 DVH393274:DVH393283 EFD393274:EFD393283 EOZ393274:EOZ393283 EYV393274:EYV393283 FIR393274:FIR393283 FSN393274:FSN393283 GCJ393274:GCJ393283 GMF393274:GMF393283 GWB393274:GWB393283 HFX393274:HFX393283 HPT393274:HPT393283 HZP393274:HZP393283 IJL393274:IJL393283 ITH393274:ITH393283 JDD393274:JDD393283 JMZ393274:JMZ393283 JWV393274:JWV393283 KGR393274:KGR393283 KQN393274:KQN393283 LAJ393274:LAJ393283 LKF393274:LKF393283 LUB393274:LUB393283 MDX393274:MDX393283 MNT393274:MNT393283 MXP393274:MXP393283 NHL393274:NHL393283 NRH393274:NRH393283 OBD393274:OBD393283 OKZ393274:OKZ393283 OUV393274:OUV393283 PER393274:PER393283 PON393274:PON393283 PYJ393274:PYJ393283 QIF393274:QIF393283 QSB393274:QSB393283 RBX393274:RBX393283 RLT393274:RLT393283 RVP393274:RVP393283 SFL393274:SFL393283 SPH393274:SPH393283 SZD393274:SZD393283 TIZ393274:TIZ393283 TSV393274:TSV393283 UCR393274:UCR393283 UMN393274:UMN393283 UWJ393274:UWJ393283 VGF393274:VGF393283 VQB393274:VQB393283 VZX393274:VZX393283 WJT393274:WJT393283 WTP393274:WTP393283 F458810:F458819 HD458810:HD458819 QZ458810:QZ458819 AAV458810:AAV458819 AKR458810:AKR458819 AUN458810:AUN458819 BEJ458810:BEJ458819 BOF458810:BOF458819 BYB458810:BYB458819 CHX458810:CHX458819 CRT458810:CRT458819 DBP458810:DBP458819 DLL458810:DLL458819 DVH458810:DVH458819 EFD458810:EFD458819 EOZ458810:EOZ458819 EYV458810:EYV458819 FIR458810:FIR458819 FSN458810:FSN458819 GCJ458810:GCJ458819 GMF458810:GMF458819 GWB458810:GWB458819 HFX458810:HFX458819 HPT458810:HPT458819 HZP458810:HZP458819 IJL458810:IJL458819 ITH458810:ITH458819 JDD458810:JDD458819 JMZ458810:JMZ458819 JWV458810:JWV458819 KGR458810:KGR458819 KQN458810:KQN458819 LAJ458810:LAJ458819 LKF458810:LKF458819 LUB458810:LUB458819 MDX458810:MDX458819 MNT458810:MNT458819 MXP458810:MXP458819 NHL458810:NHL458819 NRH458810:NRH458819 OBD458810:OBD458819 OKZ458810:OKZ458819 OUV458810:OUV458819 PER458810:PER458819 PON458810:PON458819 PYJ458810:PYJ458819 QIF458810:QIF458819 QSB458810:QSB458819 RBX458810:RBX458819 RLT458810:RLT458819 RVP458810:RVP458819 SFL458810:SFL458819 SPH458810:SPH458819 SZD458810:SZD458819 TIZ458810:TIZ458819 TSV458810:TSV458819 UCR458810:UCR458819 UMN458810:UMN458819 UWJ458810:UWJ458819 VGF458810:VGF458819 VQB458810:VQB458819 VZX458810:VZX458819 WJT458810:WJT458819 WTP458810:WTP458819 F524346:F524355 HD524346:HD524355 QZ524346:QZ524355 AAV524346:AAV524355 AKR524346:AKR524355 AUN524346:AUN524355 BEJ524346:BEJ524355 BOF524346:BOF524355 BYB524346:BYB524355 CHX524346:CHX524355 CRT524346:CRT524355 DBP524346:DBP524355 DLL524346:DLL524355 DVH524346:DVH524355 EFD524346:EFD524355 EOZ524346:EOZ524355 EYV524346:EYV524355 FIR524346:FIR524355 FSN524346:FSN524355 GCJ524346:GCJ524355 GMF524346:GMF524355 GWB524346:GWB524355 HFX524346:HFX524355 HPT524346:HPT524355 HZP524346:HZP524355 IJL524346:IJL524355 ITH524346:ITH524355 JDD524346:JDD524355 JMZ524346:JMZ524355 JWV524346:JWV524355 KGR524346:KGR524355 KQN524346:KQN524355 LAJ524346:LAJ524355 LKF524346:LKF524355 LUB524346:LUB524355 MDX524346:MDX524355 MNT524346:MNT524355 MXP524346:MXP524355 NHL524346:NHL524355 NRH524346:NRH524355 OBD524346:OBD524355 OKZ524346:OKZ524355 OUV524346:OUV524355 PER524346:PER524355 PON524346:PON524355 PYJ524346:PYJ524355 QIF524346:QIF524355 QSB524346:QSB524355 RBX524346:RBX524355 RLT524346:RLT524355 RVP524346:RVP524355 SFL524346:SFL524355 SPH524346:SPH524355 SZD524346:SZD524355 TIZ524346:TIZ524355 TSV524346:TSV524355 UCR524346:UCR524355 UMN524346:UMN524355 UWJ524346:UWJ524355 VGF524346:VGF524355 VQB524346:VQB524355 VZX524346:VZX524355 WJT524346:WJT524355 WTP524346:WTP524355 F589882:F589891 HD589882:HD589891 QZ589882:QZ589891 AAV589882:AAV589891 AKR589882:AKR589891 AUN589882:AUN589891 BEJ589882:BEJ589891 BOF589882:BOF589891 BYB589882:BYB589891 CHX589882:CHX589891 CRT589882:CRT589891 DBP589882:DBP589891 DLL589882:DLL589891 DVH589882:DVH589891 EFD589882:EFD589891 EOZ589882:EOZ589891 EYV589882:EYV589891 FIR589882:FIR589891 FSN589882:FSN589891 GCJ589882:GCJ589891 GMF589882:GMF589891 GWB589882:GWB589891 HFX589882:HFX589891 HPT589882:HPT589891 HZP589882:HZP589891 IJL589882:IJL589891 ITH589882:ITH589891 JDD589882:JDD589891 JMZ589882:JMZ589891 JWV589882:JWV589891 KGR589882:KGR589891 KQN589882:KQN589891 LAJ589882:LAJ589891 LKF589882:LKF589891 LUB589882:LUB589891 MDX589882:MDX589891 MNT589882:MNT589891 MXP589882:MXP589891 NHL589882:NHL589891 NRH589882:NRH589891 OBD589882:OBD589891 OKZ589882:OKZ589891 OUV589882:OUV589891 PER589882:PER589891 PON589882:PON589891 PYJ589882:PYJ589891 QIF589882:QIF589891 QSB589882:QSB589891 RBX589882:RBX589891 RLT589882:RLT589891 RVP589882:RVP589891 SFL589882:SFL589891 SPH589882:SPH589891 SZD589882:SZD589891 TIZ589882:TIZ589891 TSV589882:TSV589891 UCR589882:UCR589891 UMN589882:UMN589891 UWJ589882:UWJ589891 VGF589882:VGF589891 VQB589882:VQB589891 VZX589882:VZX589891 WJT589882:WJT589891 WTP589882:WTP589891 F655418:F655427 HD655418:HD655427 QZ655418:QZ655427 AAV655418:AAV655427 AKR655418:AKR655427 AUN655418:AUN655427 BEJ655418:BEJ655427 BOF655418:BOF655427 BYB655418:BYB655427 CHX655418:CHX655427 CRT655418:CRT655427 DBP655418:DBP655427 DLL655418:DLL655427 DVH655418:DVH655427 EFD655418:EFD655427 EOZ655418:EOZ655427 EYV655418:EYV655427 FIR655418:FIR655427 FSN655418:FSN655427 GCJ655418:GCJ655427 GMF655418:GMF655427 GWB655418:GWB655427 HFX655418:HFX655427 HPT655418:HPT655427 HZP655418:HZP655427 IJL655418:IJL655427 ITH655418:ITH655427 JDD655418:JDD655427 JMZ655418:JMZ655427 JWV655418:JWV655427 KGR655418:KGR655427 KQN655418:KQN655427 LAJ655418:LAJ655427 LKF655418:LKF655427 LUB655418:LUB655427 MDX655418:MDX655427 MNT655418:MNT655427 MXP655418:MXP655427 NHL655418:NHL655427 NRH655418:NRH655427 OBD655418:OBD655427 OKZ655418:OKZ655427 OUV655418:OUV655427 PER655418:PER655427 PON655418:PON655427 PYJ655418:PYJ655427 QIF655418:QIF655427 QSB655418:QSB655427 RBX655418:RBX655427 RLT655418:RLT655427 RVP655418:RVP655427 SFL655418:SFL655427 SPH655418:SPH655427 SZD655418:SZD655427 TIZ655418:TIZ655427 TSV655418:TSV655427 UCR655418:UCR655427 UMN655418:UMN655427 UWJ655418:UWJ655427 VGF655418:VGF655427 VQB655418:VQB655427 VZX655418:VZX655427 WJT655418:WJT655427 WTP655418:WTP655427 F720954:F720963 HD720954:HD720963 QZ720954:QZ720963 AAV720954:AAV720963 AKR720954:AKR720963 AUN720954:AUN720963 BEJ720954:BEJ720963 BOF720954:BOF720963 BYB720954:BYB720963 CHX720954:CHX720963 CRT720954:CRT720963 DBP720954:DBP720963 DLL720954:DLL720963 DVH720954:DVH720963 EFD720954:EFD720963 EOZ720954:EOZ720963 EYV720954:EYV720963 FIR720954:FIR720963 FSN720954:FSN720963 GCJ720954:GCJ720963 GMF720954:GMF720963 GWB720954:GWB720963 HFX720954:HFX720963 HPT720954:HPT720963 HZP720954:HZP720963 IJL720954:IJL720963 ITH720954:ITH720963 JDD720954:JDD720963 JMZ720954:JMZ720963 JWV720954:JWV720963 KGR720954:KGR720963 KQN720954:KQN720963 LAJ720954:LAJ720963 LKF720954:LKF720963 LUB720954:LUB720963 MDX720954:MDX720963 MNT720954:MNT720963 MXP720954:MXP720963 NHL720954:NHL720963 NRH720954:NRH720963 OBD720954:OBD720963 OKZ720954:OKZ720963 OUV720954:OUV720963 PER720954:PER720963 PON720954:PON720963 PYJ720954:PYJ720963 QIF720954:QIF720963 QSB720954:QSB720963 RBX720954:RBX720963 RLT720954:RLT720963 RVP720954:RVP720963 SFL720954:SFL720963 SPH720954:SPH720963 SZD720954:SZD720963 TIZ720954:TIZ720963 TSV720954:TSV720963 UCR720954:UCR720963 UMN720954:UMN720963 UWJ720954:UWJ720963 VGF720954:VGF720963 VQB720954:VQB720963 VZX720954:VZX720963 WJT720954:WJT720963 WTP720954:WTP720963 F786490:F786499 HD786490:HD786499 QZ786490:QZ786499 AAV786490:AAV786499 AKR786490:AKR786499 AUN786490:AUN786499 BEJ786490:BEJ786499 BOF786490:BOF786499 BYB786490:BYB786499 CHX786490:CHX786499 CRT786490:CRT786499 DBP786490:DBP786499 DLL786490:DLL786499 DVH786490:DVH786499 EFD786490:EFD786499 EOZ786490:EOZ786499 EYV786490:EYV786499 FIR786490:FIR786499 FSN786490:FSN786499 GCJ786490:GCJ786499 GMF786490:GMF786499 GWB786490:GWB786499 HFX786490:HFX786499 HPT786490:HPT786499 HZP786490:HZP786499 IJL786490:IJL786499 ITH786490:ITH786499 JDD786490:JDD786499 JMZ786490:JMZ786499 JWV786490:JWV786499 KGR786490:KGR786499 KQN786490:KQN786499 LAJ786490:LAJ786499 LKF786490:LKF786499 LUB786490:LUB786499 MDX786490:MDX786499 MNT786490:MNT786499 MXP786490:MXP786499 NHL786490:NHL786499 NRH786490:NRH786499 OBD786490:OBD786499 OKZ786490:OKZ786499 OUV786490:OUV786499 PER786490:PER786499 PON786490:PON786499 PYJ786490:PYJ786499 QIF786490:QIF786499 QSB786490:QSB786499 RBX786490:RBX786499 RLT786490:RLT786499 RVP786490:RVP786499 SFL786490:SFL786499 SPH786490:SPH786499 SZD786490:SZD786499 TIZ786490:TIZ786499 TSV786490:TSV786499 UCR786490:UCR786499 UMN786490:UMN786499 UWJ786490:UWJ786499 VGF786490:VGF786499 VQB786490:VQB786499 VZX786490:VZX786499 WJT786490:WJT786499 WTP786490:WTP786499 F852026:F852035 HD852026:HD852035 QZ852026:QZ852035 AAV852026:AAV852035 AKR852026:AKR852035 AUN852026:AUN852035 BEJ852026:BEJ852035 BOF852026:BOF852035 BYB852026:BYB852035 CHX852026:CHX852035 CRT852026:CRT852035 DBP852026:DBP852035 DLL852026:DLL852035 DVH852026:DVH852035 EFD852026:EFD852035 EOZ852026:EOZ852035 EYV852026:EYV852035 FIR852026:FIR852035 FSN852026:FSN852035 GCJ852026:GCJ852035 GMF852026:GMF852035 GWB852026:GWB852035 HFX852026:HFX852035 HPT852026:HPT852035 HZP852026:HZP852035 IJL852026:IJL852035 ITH852026:ITH852035 JDD852026:JDD852035 JMZ852026:JMZ852035 JWV852026:JWV852035 KGR852026:KGR852035 KQN852026:KQN852035 LAJ852026:LAJ852035 LKF852026:LKF852035 LUB852026:LUB852035 MDX852026:MDX852035 MNT852026:MNT852035 MXP852026:MXP852035 NHL852026:NHL852035 NRH852026:NRH852035 OBD852026:OBD852035 OKZ852026:OKZ852035 OUV852026:OUV852035 PER852026:PER852035 PON852026:PON852035 PYJ852026:PYJ852035 QIF852026:QIF852035 QSB852026:QSB852035 RBX852026:RBX852035 RLT852026:RLT852035 RVP852026:RVP852035 SFL852026:SFL852035 SPH852026:SPH852035 SZD852026:SZD852035 TIZ852026:TIZ852035 TSV852026:TSV852035 UCR852026:UCR852035 UMN852026:UMN852035 UWJ852026:UWJ852035 VGF852026:VGF852035 VQB852026:VQB852035 VZX852026:VZX852035 WJT852026:WJT852035 WTP852026:WTP852035 F917562:F917571 HD917562:HD917571 QZ917562:QZ917571 AAV917562:AAV917571 AKR917562:AKR917571 AUN917562:AUN917571 BEJ917562:BEJ917571 BOF917562:BOF917571 BYB917562:BYB917571 CHX917562:CHX917571 CRT917562:CRT917571 DBP917562:DBP917571 DLL917562:DLL917571 DVH917562:DVH917571 EFD917562:EFD917571 EOZ917562:EOZ917571 EYV917562:EYV917571 FIR917562:FIR917571 FSN917562:FSN917571 GCJ917562:GCJ917571 GMF917562:GMF917571 GWB917562:GWB917571 HFX917562:HFX917571 HPT917562:HPT917571 HZP917562:HZP917571 IJL917562:IJL917571 ITH917562:ITH917571 JDD917562:JDD917571 JMZ917562:JMZ917571 JWV917562:JWV917571 KGR917562:KGR917571 KQN917562:KQN917571 LAJ917562:LAJ917571 LKF917562:LKF917571 LUB917562:LUB917571 MDX917562:MDX917571 MNT917562:MNT917571 MXP917562:MXP917571 NHL917562:NHL917571 NRH917562:NRH917571 OBD917562:OBD917571 OKZ917562:OKZ917571 OUV917562:OUV917571 PER917562:PER917571 PON917562:PON917571 PYJ917562:PYJ917571 QIF917562:QIF917571 QSB917562:QSB917571 RBX917562:RBX917571 RLT917562:RLT917571 RVP917562:RVP917571 SFL917562:SFL917571 SPH917562:SPH917571 SZD917562:SZD917571 TIZ917562:TIZ917571 TSV917562:TSV917571 UCR917562:UCR917571 UMN917562:UMN917571 UWJ917562:UWJ917571 VGF917562:VGF917571 VQB917562:VQB917571 VZX917562:VZX917571 WJT917562:WJT917571 WTP917562:WTP917571 F983098:F983107 HD983098:HD983107 QZ983098:QZ983107 AAV983098:AAV983107 AKR983098:AKR983107 AUN983098:AUN983107 BEJ983098:BEJ983107 BOF983098:BOF983107 BYB983098:BYB983107 CHX983098:CHX983107 CRT983098:CRT983107 DBP983098:DBP983107 DLL983098:DLL983107 DVH983098:DVH983107 EFD983098:EFD983107 EOZ983098:EOZ983107 EYV983098:EYV983107 FIR983098:FIR983107 FSN983098:FSN983107 GCJ983098:GCJ983107 GMF983098:GMF983107 GWB983098:GWB983107 HFX983098:HFX983107 HPT983098:HPT983107 HZP983098:HZP983107 IJL983098:IJL983107 ITH983098:ITH983107 JDD983098:JDD983107 JMZ983098:JMZ983107 JWV983098:JWV983107 KGR983098:KGR983107 KQN983098:KQN983107 LAJ983098:LAJ983107 LKF983098:LKF983107 LUB983098:LUB983107 MDX983098:MDX983107 MNT983098:MNT983107 MXP983098:MXP983107 NHL983098:NHL983107 NRH983098:NRH983107 OBD983098:OBD983107 OKZ983098:OKZ983107 OUV983098:OUV983107 PER983098:PER983107 PON983098:PON983107 PYJ983098:PYJ983107 QIF983098:QIF983107 QSB983098:QSB983107 RBX983098:RBX983107 RLT983098:RLT983107 RVP983098:RVP983107 SFL983098:SFL983107 SPH983098:SPH983107 SZD983098:SZD983107 TIZ983098:TIZ983107 TSV983098:TSV983107 UCR983098:UCR983107 UMN983098:UMN983107 UWJ983098:UWJ983107 VGF983098:VGF983107 VQB983098:VQB983107 VZX983098:VZX983107 WJT983098:WJT983107 WTP983098:WTP983107 VZX983036:VZX983079 HD96 QZ96 AAV96 AKR96 AUN96 BEJ96 BOF96 BYB96 CHX96 CRT96 DBP96 DLL96 DVH96 EFD96 EOZ96 EYV96 FIR96 FSN96 GCJ96 GMF96 GWB96 HFX96 HPT96 HZP96 IJL96 ITH96 JDD96 JMZ96 JWV96 KGR96 KQN96 LAJ96 LKF96 LUB96 MDX96 MNT96 MXP96 NHL96 NRH96 OBD96 OKZ96 OUV96 PER96 PON96 PYJ96 QIF96 QSB96 RBX96 RLT96 RVP96 SFL96 SPH96 SZD96 TIZ96 TSV96 UCR96 UMN96 UWJ96 VGF96 VQB96 VZX96 WJT96 WTP96 F65605 HD65605 QZ65605 AAV65605 AKR65605 AUN65605 BEJ65605 BOF65605 BYB65605 CHX65605 CRT65605 DBP65605 DLL65605 DVH65605 EFD65605 EOZ65605 EYV65605 FIR65605 FSN65605 GCJ65605 GMF65605 GWB65605 HFX65605 HPT65605 HZP65605 IJL65605 ITH65605 JDD65605 JMZ65605 JWV65605 KGR65605 KQN65605 LAJ65605 LKF65605 LUB65605 MDX65605 MNT65605 MXP65605 NHL65605 NRH65605 OBD65605 OKZ65605 OUV65605 PER65605 PON65605 PYJ65605 QIF65605 QSB65605 RBX65605 RLT65605 RVP65605 SFL65605 SPH65605 SZD65605 TIZ65605 TSV65605 UCR65605 UMN65605 UWJ65605 VGF65605 VQB65605 VZX65605 WJT65605 WTP65605 F131141 HD131141 QZ131141 AAV131141 AKR131141 AUN131141 BEJ131141 BOF131141 BYB131141 CHX131141 CRT131141 DBP131141 DLL131141 DVH131141 EFD131141 EOZ131141 EYV131141 FIR131141 FSN131141 GCJ131141 GMF131141 GWB131141 HFX131141 HPT131141 HZP131141 IJL131141 ITH131141 JDD131141 JMZ131141 JWV131141 KGR131141 KQN131141 LAJ131141 LKF131141 LUB131141 MDX131141 MNT131141 MXP131141 NHL131141 NRH131141 OBD131141 OKZ131141 OUV131141 PER131141 PON131141 PYJ131141 QIF131141 QSB131141 RBX131141 RLT131141 RVP131141 SFL131141 SPH131141 SZD131141 TIZ131141 TSV131141 UCR131141 UMN131141 UWJ131141 VGF131141 VQB131141 VZX131141 WJT131141 WTP131141 F196677 HD196677 QZ196677 AAV196677 AKR196677 AUN196677 BEJ196677 BOF196677 BYB196677 CHX196677 CRT196677 DBP196677 DLL196677 DVH196677 EFD196677 EOZ196677 EYV196677 FIR196677 FSN196677 GCJ196677 GMF196677 GWB196677 HFX196677 HPT196677 HZP196677 IJL196677 ITH196677 JDD196677 JMZ196677 JWV196677 KGR196677 KQN196677 LAJ196677 LKF196677 LUB196677 MDX196677 MNT196677 MXP196677 NHL196677 NRH196677 OBD196677 OKZ196677 OUV196677 PER196677 PON196677 PYJ196677 QIF196677 QSB196677 RBX196677 RLT196677 RVP196677 SFL196677 SPH196677 SZD196677 TIZ196677 TSV196677 UCR196677 UMN196677 UWJ196677 VGF196677 VQB196677 VZX196677 WJT196677 WTP196677 F262213 HD262213 QZ262213 AAV262213 AKR262213 AUN262213 BEJ262213 BOF262213 BYB262213 CHX262213 CRT262213 DBP262213 DLL262213 DVH262213 EFD262213 EOZ262213 EYV262213 FIR262213 FSN262213 GCJ262213 GMF262213 GWB262213 HFX262213 HPT262213 HZP262213 IJL262213 ITH262213 JDD262213 JMZ262213 JWV262213 KGR262213 KQN262213 LAJ262213 LKF262213 LUB262213 MDX262213 MNT262213 MXP262213 NHL262213 NRH262213 OBD262213 OKZ262213 OUV262213 PER262213 PON262213 PYJ262213 QIF262213 QSB262213 RBX262213 RLT262213 RVP262213 SFL262213 SPH262213 SZD262213 TIZ262213 TSV262213 UCR262213 UMN262213 UWJ262213 VGF262213 VQB262213 VZX262213 WJT262213 WTP262213 F327749 HD327749 QZ327749 AAV327749 AKR327749 AUN327749 BEJ327749 BOF327749 BYB327749 CHX327749 CRT327749 DBP327749 DLL327749 DVH327749 EFD327749 EOZ327749 EYV327749 FIR327749 FSN327749 GCJ327749 GMF327749 GWB327749 HFX327749 HPT327749 HZP327749 IJL327749 ITH327749 JDD327749 JMZ327749 JWV327749 KGR327749 KQN327749 LAJ327749 LKF327749 LUB327749 MDX327749 MNT327749 MXP327749 NHL327749 NRH327749 OBD327749 OKZ327749 OUV327749 PER327749 PON327749 PYJ327749 QIF327749 QSB327749 RBX327749 RLT327749 RVP327749 SFL327749 SPH327749 SZD327749 TIZ327749 TSV327749 UCR327749 UMN327749 UWJ327749 VGF327749 VQB327749 VZX327749 WJT327749 WTP327749 F393285 HD393285 QZ393285 AAV393285 AKR393285 AUN393285 BEJ393285 BOF393285 BYB393285 CHX393285 CRT393285 DBP393285 DLL393285 DVH393285 EFD393285 EOZ393285 EYV393285 FIR393285 FSN393285 GCJ393285 GMF393285 GWB393285 HFX393285 HPT393285 HZP393285 IJL393285 ITH393285 JDD393285 JMZ393285 JWV393285 KGR393285 KQN393285 LAJ393285 LKF393285 LUB393285 MDX393285 MNT393285 MXP393285 NHL393285 NRH393285 OBD393285 OKZ393285 OUV393285 PER393285 PON393285 PYJ393285 QIF393285 QSB393285 RBX393285 RLT393285 RVP393285 SFL393285 SPH393285 SZD393285 TIZ393285 TSV393285 UCR393285 UMN393285 UWJ393285 VGF393285 VQB393285 VZX393285 WJT393285 WTP393285 F458821 HD458821 QZ458821 AAV458821 AKR458821 AUN458821 BEJ458821 BOF458821 BYB458821 CHX458821 CRT458821 DBP458821 DLL458821 DVH458821 EFD458821 EOZ458821 EYV458821 FIR458821 FSN458821 GCJ458821 GMF458821 GWB458821 HFX458821 HPT458821 HZP458821 IJL458821 ITH458821 JDD458821 JMZ458821 JWV458821 KGR458821 KQN458821 LAJ458821 LKF458821 LUB458821 MDX458821 MNT458821 MXP458821 NHL458821 NRH458821 OBD458821 OKZ458821 OUV458821 PER458821 PON458821 PYJ458821 QIF458821 QSB458821 RBX458821 RLT458821 RVP458821 SFL458821 SPH458821 SZD458821 TIZ458821 TSV458821 UCR458821 UMN458821 UWJ458821 VGF458821 VQB458821 VZX458821 WJT458821 WTP458821 F524357 HD524357 QZ524357 AAV524357 AKR524357 AUN524357 BEJ524357 BOF524357 BYB524357 CHX524357 CRT524357 DBP524357 DLL524357 DVH524357 EFD524357 EOZ524357 EYV524357 FIR524357 FSN524357 GCJ524357 GMF524357 GWB524357 HFX524357 HPT524357 HZP524357 IJL524357 ITH524357 JDD524357 JMZ524357 JWV524357 KGR524357 KQN524357 LAJ524357 LKF524357 LUB524357 MDX524357 MNT524357 MXP524357 NHL524357 NRH524357 OBD524357 OKZ524357 OUV524357 PER524357 PON524357 PYJ524357 QIF524357 QSB524357 RBX524357 RLT524357 RVP524357 SFL524357 SPH524357 SZD524357 TIZ524357 TSV524357 UCR524357 UMN524357 UWJ524357 VGF524357 VQB524357 VZX524357 WJT524357 WTP524357 F589893 HD589893 QZ589893 AAV589893 AKR589893 AUN589893 BEJ589893 BOF589893 BYB589893 CHX589893 CRT589893 DBP589893 DLL589893 DVH589893 EFD589893 EOZ589893 EYV589893 FIR589893 FSN589893 GCJ589893 GMF589893 GWB589893 HFX589893 HPT589893 HZP589893 IJL589893 ITH589893 JDD589893 JMZ589893 JWV589893 KGR589893 KQN589893 LAJ589893 LKF589893 LUB589893 MDX589893 MNT589893 MXP589893 NHL589893 NRH589893 OBD589893 OKZ589893 OUV589893 PER589893 PON589893 PYJ589893 QIF589893 QSB589893 RBX589893 RLT589893 RVP589893 SFL589893 SPH589893 SZD589893 TIZ589893 TSV589893 UCR589893 UMN589893 UWJ589893 VGF589893 VQB589893 VZX589893 WJT589893 WTP589893 F655429 HD655429 QZ655429 AAV655429 AKR655429 AUN655429 BEJ655429 BOF655429 BYB655429 CHX655429 CRT655429 DBP655429 DLL655429 DVH655429 EFD655429 EOZ655429 EYV655429 FIR655429 FSN655429 GCJ655429 GMF655429 GWB655429 HFX655429 HPT655429 HZP655429 IJL655429 ITH655429 JDD655429 JMZ655429 JWV655429 KGR655429 KQN655429 LAJ655429 LKF655429 LUB655429 MDX655429 MNT655429 MXP655429 NHL655429 NRH655429 OBD655429 OKZ655429 OUV655429 PER655429 PON655429 PYJ655429 QIF655429 QSB655429 RBX655429 RLT655429 RVP655429 SFL655429 SPH655429 SZD655429 TIZ655429 TSV655429 UCR655429 UMN655429 UWJ655429 VGF655429 VQB655429 VZX655429 WJT655429 WTP655429 F720965 HD720965 QZ720965 AAV720965 AKR720965 AUN720965 BEJ720965 BOF720965 BYB720965 CHX720965 CRT720965 DBP720965 DLL720965 DVH720965 EFD720965 EOZ720965 EYV720965 FIR720965 FSN720965 GCJ720965 GMF720965 GWB720965 HFX720965 HPT720965 HZP720965 IJL720965 ITH720965 JDD720965 JMZ720965 JWV720965 KGR720965 KQN720965 LAJ720965 LKF720965 LUB720965 MDX720965 MNT720965 MXP720965 NHL720965 NRH720965 OBD720965 OKZ720965 OUV720965 PER720965 PON720965 PYJ720965 QIF720965 QSB720965 RBX720965 RLT720965 RVP720965 SFL720965 SPH720965 SZD720965 TIZ720965 TSV720965 UCR720965 UMN720965 UWJ720965 VGF720965 VQB720965 VZX720965 WJT720965 WTP720965 F786501 HD786501 QZ786501 AAV786501 AKR786501 AUN786501 BEJ786501 BOF786501 BYB786501 CHX786501 CRT786501 DBP786501 DLL786501 DVH786501 EFD786501 EOZ786501 EYV786501 FIR786501 FSN786501 GCJ786501 GMF786501 GWB786501 HFX786501 HPT786501 HZP786501 IJL786501 ITH786501 JDD786501 JMZ786501 JWV786501 KGR786501 KQN786501 LAJ786501 LKF786501 LUB786501 MDX786501 MNT786501 MXP786501 NHL786501 NRH786501 OBD786501 OKZ786501 OUV786501 PER786501 PON786501 PYJ786501 QIF786501 QSB786501 RBX786501 RLT786501 RVP786501 SFL786501 SPH786501 SZD786501 TIZ786501 TSV786501 UCR786501 UMN786501 UWJ786501 VGF786501 VQB786501 VZX786501 WJT786501 WTP786501 F852037 HD852037 QZ852037 AAV852037 AKR852037 AUN852037 BEJ852037 BOF852037 BYB852037 CHX852037 CRT852037 DBP852037 DLL852037 DVH852037 EFD852037 EOZ852037 EYV852037 FIR852037 FSN852037 GCJ852037 GMF852037 GWB852037 HFX852037 HPT852037 HZP852037 IJL852037 ITH852037 JDD852037 JMZ852037 JWV852037 KGR852037 KQN852037 LAJ852037 LKF852037 LUB852037 MDX852037 MNT852037 MXP852037 NHL852037 NRH852037 OBD852037 OKZ852037 OUV852037 PER852037 PON852037 PYJ852037 QIF852037 QSB852037 RBX852037 RLT852037 RVP852037 SFL852037 SPH852037 SZD852037 TIZ852037 TSV852037 UCR852037 UMN852037 UWJ852037 VGF852037 VQB852037 VZX852037 WJT852037 WTP852037 F917573 HD917573 QZ917573 AAV917573 AKR917573 AUN917573 BEJ917573 BOF917573 BYB917573 CHX917573 CRT917573 DBP917573 DLL917573 DVH917573 EFD917573 EOZ917573 EYV917573 FIR917573 FSN917573 GCJ917573 GMF917573 GWB917573 HFX917573 HPT917573 HZP917573 IJL917573 ITH917573 JDD917573 JMZ917573 JWV917573 KGR917573 KQN917573 LAJ917573 LKF917573 LUB917573 MDX917573 MNT917573 MXP917573 NHL917573 NRH917573 OBD917573 OKZ917573 OUV917573 PER917573 PON917573 PYJ917573 QIF917573 QSB917573 RBX917573 RLT917573 RVP917573 SFL917573 SPH917573 SZD917573 TIZ917573 TSV917573 UCR917573 UMN917573 UWJ917573 VGF917573 VQB917573 VZX917573 WJT917573 WTP917573 F983109 HD983109 QZ983109 AAV983109 AKR983109 AUN983109 BEJ983109 BOF983109 BYB983109 CHX983109 CRT983109 DBP983109 DLL983109 DVH983109 EFD983109 EOZ983109 EYV983109 FIR983109 FSN983109 GCJ983109 GMF983109 GWB983109 HFX983109 HPT983109 HZP983109 IJL983109 ITH983109 JDD983109 JMZ983109 JWV983109 KGR983109 KQN983109 LAJ983109 LKF983109 LUB983109 MDX983109 MNT983109 MXP983109 NHL983109 NRH983109 OBD983109 OKZ983109 OUV983109 PER983109 PON983109 PYJ983109 QIF983109 QSB983109 RBX983109 RLT983109 RVP983109 SFL983109 SPH983109 SZD983109 TIZ983109 TSV983109 UCR983109 UMN983109 UWJ983109 VGF983109 VQB983109 VZX983109 WJT983109 WTP983109 WJT983036:WJT983079 HD99:HD101 QZ99:QZ101 AAV99:AAV101 AKR99:AKR101 AUN99:AUN101 BEJ99:BEJ101 BOF99:BOF101 BYB99:BYB101 CHX99:CHX101 CRT99:CRT101 DBP99:DBP101 DLL99:DLL101 DVH99:DVH101 EFD99:EFD101 EOZ99:EOZ101 EYV99:EYV101 FIR99:FIR101 FSN99:FSN101 GCJ99:GCJ101 GMF99:GMF101 GWB99:GWB101 HFX99:HFX101 HPT99:HPT101 HZP99:HZP101 IJL99:IJL101 ITH99:ITH101 JDD99:JDD101 JMZ99:JMZ101 JWV99:JWV101 KGR99:KGR101 KQN99:KQN101 LAJ99:LAJ101 LKF99:LKF101 LUB99:LUB101 MDX99:MDX101 MNT99:MNT101 MXP99:MXP101 NHL99:NHL101 NRH99:NRH101 OBD99:OBD101 OKZ99:OKZ101 OUV99:OUV101 PER99:PER101 PON99:PON101 PYJ99:PYJ101 QIF99:QIF101 QSB99:QSB101 RBX99:RBX101 RLT99:RLT101 RVP99:RVP101 SFL99:SFL101 SPH99:SPH101 SZD99:SZD101 TIZ99:TIZ101 TSV99:TSV101 UCR99:UCR101 UMN99:UMN101 UWJ99:UWJ101 VGF99:VGF101 VQB99:VQB101 VZX99:VZX101 WJT99:WJT101 WTP99:WTP101 F65608:F65610 HD65608:HD65610 QZ65608:QZ65610 AAV65608:AAV65610 AKR65608:AKR65610 AUN65608:AUN65610 BEJ65608:BEJ65610 BOF65608:BOF65610 BYB65608:BYB65610 CHX65608:CHX65610 CRT65608:CRT65610 DBP65608:DBP65610 DLL65608:DLL65610 DVH65608:DVH65610 EFD65608:EFD65610 EOZ65608:EOZ65610 EYV65608:EYV65610 FIR65608:FIR65610 FSN65608:FSN65610 GCJ65608:GCJ65610 GMF65608:GMF65610 GWB65608:GWB65610 HFX65608:HFX65610 HPT65608:HPT65610 HZP65608:HZP65610 IJL65608:IJL65610 ITH65608:ITH65610 JDD65608:JDD65610 JMZ65608:JMZ65610 JWV65608:JWV65610 KGR65608:KGR65610 KQN65608:KQN65610 LAJ65608:LAJ65610 LKF65608:LKF65610 LUB65608:LUB65610 MDX65608:MDX65610 MNT65608:MNT65610 MXP65608:MXP65610 NHL65608:NHL65610 NRH65608:NRH65610 OBD65608:OBD65610 OKZ65608:OKZ65610 OUV65608:OUV65610 PER65608:PER65610 PON65608:PON65610 PYJ65608:PYJ65610 QIF65608:QIF65610 QSB65608:QSB65610 RBX65608:RBX65610 RLT65608:RLT65610 RVP65608:RVP65610 SFL65608:SFL65610 SPH65608:SPH65610 SZD65608:SZD65610 TIZ65608:TIZ65610 TSV65608:TSV65610 UCR65608:UCR65610 UMN65608:UMN65610 UWJ65608:UWJ65610 VGF65608:VGF65610 VQB65608:VQB65610 VZX65608:VZX65610 WJT65608:WJT65610 WTP65608:WTP65610 F131144:F131146 HD131144:HD131146 QZ131144:QZ131146 AAV131144:AAV131146 AKR131144:AKR131146 AUN131144:AUN131146 BEJ131144:BEJ131146 BOF131144:BOF131146 BYB131144:BYB131146 CHX131144:CHX131146 CRT131144:CRT131146 DBP131144:DBP131146 DLL131144:DLL131146 DVH131144:DVH131146 EFD131144:EFD131146 EOZ131144:EOZ131146 EYV131144:EYV131146 FIR131144:FIR131146 FSN131144:FSN131146 GCJ131144:GCJ131146 GMF131144:GMF131146 GWB131144:GWB131146 HFX131144:HFX131146 HPT131144:HPT131146 HZP131144:HZP131146 IJL131144:IJL131146 ITH131144:ITH131146 JDD131144:JDD131146 JMZ131144:JMZ131146 JWV131144:JWV131146 KGR131144:KGR131146 KQN131144:KQN131146 LAJ131144:LAJ131146 LKF131144:LKF131146 LUB131144:LUB131146 MDX131144:MDX131146 MNT131144:MNT131146 MXP131144:MXP131146 NHL131144:NHL131146 NRH131144:NRH131146 OBD131144:OBD131146 OKZ131144:OKZ131146 OUV131144:OUV131146 PER131144:PER131146 PON131144:PON131146 PYJ131144:PYJ131146 QIF131144:QIF131146 QSB131144:QSB131146 RBX131144:RBX131146 RLT131144:RLT131146 RVP131144:RVP131146 SFL131144:SFL131146 SPH131144:SPH131146 SZD131144:SZD131146 TIZ131144:TIZ131146 TSV131144:TSV131146 UCR131144:UCR131146 UMN131144:UMN131146 UWJ131144:UWJ131146 VGF131144:VGF131146 VQB131144:VQB131146 VZX131144:VZX131146 WJT131144:WJT131146 WTP131144:WTP131146 F196680:F196682 HD196680:HD196682 QZ196680:QZ196682 AAV196680:AAV196682 AKR196680:AKR196682 AUN196680:AUN196682 BEJ196680:BEJ196682 BOF196680:BOF196682 BYB196680:BYB196682 CHX196680:CHX196682 CRT196680:CRT196682 DBP196680:DBP196682 DLL196680:DLL196682 DVH196680:DVH196682 EFD196680:EFD196682 EOZ196680:EOZ196682 EYV196680:EYV196682 FIR196680:FIR196682 FSN196680:FSN196682 GCJ196680:GCJ196682 GMF196680:GMF196682 GWB196680:GWB196682 HFX196680:HFX196682 HPT196680:HPT196682 HZP196680:HZP196682 IJL196680:IJL196682 ITH196680:ITH196682 JDD196680:JDD196682 JMZ196680:JMZ196682 JWV196680:JWV196682 KGR196680:KGR196682 KQN196680:KQN196682 LAJ196680:LAJ196682 LKF196680:LKF196682 LUB196680:LUB196682 MDX196680:MDX196682 MNT196680:MNT196682 MXP196680:MXP196682 NHL196680:NHL196682 NRH196680:NRH196682 OBD196680:OBD196682 OKZ196680:OKZ196682 OUV196680:OUV196682 PER196680:PER196682 PON196680:PON196682 PYJ196680:PYJ196682 QIF196680:QIF196682 QSB196680:QSB196682 RBX196680:RBX196682 RLT196680:RLT196682 RVP196680:RVP196682 SFL196680:SFL196682 SPH196680:SPH196682 SZD196680:SZD196682 TIZ196680:TIZ196682 TSV196680:TSV196682 UCR196680:UCR196682 UMN196680:UMN196682 UWJ196680:UWJ196682 VGF196680:VGF196682 VQB196680:VQB196682 VZX196680:VZX196682 WJT196680:WJT196682 WTP196680:WTP196682 F262216:F262218 HD262216:HD262218 QZ262216:QZ262218 AAV262216:AAV262218 AKR262216:AKR262218 AUN262216:AUN262218 BEJ262216:BEJ262218 BOF262216:BOF262218 BYB262216:BYB262218 CHX262216:CHX262218 CRT262216:CRT262218 DBP262216:DBP262218 DLL262216:DLL262218 DVH262216:DVH262218 EFD262216:EFD262218 EOZ262216:EOZ262218 EYV262216:EYV262218 FIR262216:FIR262218 FSN262216:FSN262218 GCJ262216:GCJ262218 GMF262216:GMF262218 GWB262216:GWB262218 HFX262216:HFX262218 HPT262216:HPT262218 HZP262216:HZP262218 IJL262216:IJL262218 ITH262216:ITH262218 JDD262216:JDD262218 JMZ262216:JMZ262218 JWV262216:JWV262218 KGR262216:KGR262218 KQN262216:KQN262218 LAJ262216:LAJ262218 LKF262216:LKF262218 LUB262216:LUB262218 MDX262216:MDX262218 MNT262216:MNT262218 MXP262216:MXP262218 NHL262216:NHL262218 NRH262216:NRH262218 OBD262216:OBD262218 OKZ262216:OKZ262218 OUV262216:OUV262218 PER262216:PER262218 PON262216:PON262218 PYJ262216:PYJ262218 QIF262216:QIF262218 QSB262216:QSB262218 RBX262216:RBX262218 RLT262216:RLT262218 RVP262216:RVP262218 SFL262216:SFL262218 SPH262216:SPH262218 SZD262216:SZD262218 TIZ262216:TIZ262218 TSV262216:TSV262218 UCR262216:UCR262218 UMN262216:UMN262218 UWJ262216:UWJ262218 VGF262216:VGF262218 VQB262216:VQB262218 VZX262216:VZX262218 WJT262216:WJT262218 WTP262216:WTP262218 F327752:F327754 HD327752:HD327754 QZ327752:QZ327754 AAV327752:AAV327754 AKR327752:AKR327754 AUN327752:AUN327754 BEJ327752:BEJ327754 BOF327752:BOF327754 BYB327752:BYB327754 CHX327752:CHX327754 CRT327752:CRT327754 DBP327752:DBP327754 DLL327752:DLL327754 DVH327752:DVH327754 EFD327752:EFD327754 EOZ327752:EOZ327754 EYV327752:EYV327754 FIR327752:FIR327754 FSN327752:FSN327754 GCJ327752:GCJ327754 GMF327752:GMF327754 GWB327752:GWB327754 HFX327752:HFX327754 HPT327752:HPT327754 HZP327752:HZP327754 IJL327752:IJL327754 ITH327752:ITH327754 JDD327752:JDD327754 JMZ327752:JMZ327754 JWV327752:JWV327754 KGR327752:KGR327754 KQN327752:KQN327754 LAJ327752:LAJ327754 LKF327752:LKF327754 LUB327752:LUB327754 MDX327752:MDX327754 MNT327752:MNT327754 MXP327752:MXP327754 NHL327752:NHL327754 NRH327752:NRH327754 OBD327752:OBD327754 OKZ327752:OKZ327754 OUV327752:OUV327754 PER327752:PER327754 PON327752:PON327754 PYJ327752:PYJ327754 QIF327752:QIF327754 QSB327752:QSB327754 RBX327752:RBX327754 RLT327752:RLT327754 RVP327752:RVP327754 SFL327752:SFL327754 SPH327752:SPH327754 SZD327752:SZD327754 TIZ327752:TIZ327754 TSV327752:TSV327754 UCR327752:UCR327754 UMN327752:UMN327754 UWJ327752:UWJ327754 VGF327752:VGF327754 VQB327752:VQB327754 VZX327752:VZX327754 WJT327752:WJT327754 WTP327752:WTP327754 F393288:F393290 HD393288:HD393290 QZ393288:QZ393290 AAV393288:AAV393290 AKR393288:AKR393290 AUN393288:AUN393290 BEJ393288:BEJ393290 BOF393288:BOF393290 BYB393288:BYB393290 CHX393288:CHX393290 CRT393288:CRT393290 DBP393288:DBP393290 DLL393288:DLL393290 DVH393288:DVH393290 EFD393288:EFD393290 EOZ393288:EOZ393290 EYV393288:EYV393290 FIR393288:FIR393290 FSN393288:FSN393290 GCJ393288:GCJ393290 GMF393288:GMF393290 GWB393288:GWB393290 HFX393288:HFX393290 HPT393288:HPT393290 HZP393288:HZP393290 IJL393288:IJL393290 ITH393288:ITH393290 JDD393288:JDD393290 JMZ393288:JMZ393290 JWV393288:JWV393290 KGR393288:KGR393290 KQN393288:KQN393290 LAJ393288:LAJ393290 LKF393288:LKF393290 LUB393288:LUB393290 MDX393288:MDX393290 MNT393288:MNT393290 MXP393288:MXP393290 NHL393288:NHL393290 NRH393288:NRH393290 OBD393288:OBD393290 OKZ393288:OKZ393290 OUV393288:OUV393290 PER393288:PER393290 PON393288:PON393290 PYJ393288:PYJ393290 QIF393288:QIF393290 QSB393288:QSB393290 RBX393288:RBX393290 RLT393288:RLT393290 RVP393288:RVP393290 SFL393288:SFL393290 SPH393288:SPH393290 SZD393288:SZD393290 TIZ393288:TIZ393290 TSV393288:TSV393290 UCR393288:UCR393290 UMN393288:UMN393290 UWJ393288:UWJ393290 VGF393288:VGF393290 VQB393288:VQB393290 VZX393288:VZX393290 WJT393288:WJT393290 WTP393288:WTP393290 F458824:F458826 HD458824:HD458826 QZ458824:QZ458826 AAV458824:AAV458826 AKR458824:AKR458826 AUN458824:AUN458826 BEJ458824:BEJ458826 BOF458824:BOF458826 BYB458824:BYB458826 CHX458824:CHX458826 CRT458824:CRT458826 DBP458824:DBP458826 DLL458824:DLL458826 DVH458824:DVH458826 EFD458824:EFD458826 EOZ458824:EOZ458826 EYV458824:EYV458826 FIR458824:FIR458826 FSN458824:FSN458826 GCJ458824:GCJ458826 GMF458824:GMF458826 GWB458824:GWB458826 HFX458824:HFX458826 HPT458824:HPT458826 HZP458824:HZP458826 IJL458824:IJL458826 ITH458824:ITH458826 JDD458824:JDD458826 JMZ458824:JMZ458826 JWV458824:JWV458826 KGR458824:KGR458826 KQN458824:KQN458826 LAJ458824:LAJ458826 LKF458824:LKF458826 LUB458824:LUB458826 MDX458824:MDX458826 MNT458824:MNT458826 MXP458824:MXP458826 NHL458824:NHL458826 NRH458824:NRH458826 OBD458824:OBD458826 OKZ458824:OKZ458826 OUV458824:OUV458826 PER458824:PER458826 PON458824:PON458826 PYJ458824:PYJ458826 QIF458824:QIF458826 QSB458824:QSB458826 RBX458824:RBX458826 RLT458824:RLT458826 RVP458824:RVP458826 SFL458824:SFL458826 SPH458824:SPH458826 SZD458824:SZD458826 TIZ458824:TIZ458826 TSV458824:TSV458826 UCR458824:UCR458826 UMN458824:UMN458826 UWJ458824:UWJ458826 VGF458824:VGF458826 VQB458824:VQB458826 VZX458824:VZX458826 WJT458824:WJT458826 WTP458824:WTP458826 F524360:F524362 HD524360:HD524362 QZ524360:QZ524362 AAV524360:AAV524362 AKR524360:AKR524362 AUN524360:AUN524362 BEJ524360:BEJ524362 BOF524360:BOF524362 BYB524360:BYB524362 CHX524360:CHX524362 CRT524360:CRT524362 DBP524360:DBP524362 DLL524360:DLL524362 DVH524360:DVH524362 EFD524360:EFD524362 EOZ524360:EOZ524362 EYV524360:EYV524362 FIR524360:FIR524362 FSN524360:FSN524362 GCJ524360:GCJ524362 GMF524360:GMF524362 GWB524360:GWB524362 HFX524360:HFX524362 HPT524360:HPT524362 HZP524360:HZP524362 IJL524360:IJL524362 ITH524360:ITH524362 JDD524360:JDD524362 JMZ524360:JMZ524362 JWV524360:JWV524362 KGR524360:KGR524362 KQN524360:KQN524362 LAJ524360:LAJ524362 LKF524360:LKF524362 LUB524360:LUB524362 MDX524360:MDX524362 MNT524360:MNT524362 MXP524360:MXP524362 NHL524360:NHL524362 NRH524360:NRH524362 OBD524360:OBD524362 OKZ524360:OKZ524362 OUV524360:OUV524362 PER524360:PER524362 PON524360:PON524362 PYJ524360:PYJ524362 QIF524360:QIF524362 QSB524360:QSB524362 RBX524360:RBX524362 RLT524360:RLT524362 RVP524360:RVP524362 SFL524360:SFL524362 SPH524360:SPH524362 SZD524360:SZD524362 TIZ524360:TIZ524362 TSV524360:TSV524362 UCR524360:UCR524362 UMN524360:UMN524362 UWJ524360:UWJ524362 VGF524360:VGF524362 VQB524360:VQB524362 VZX524360:VZX524362 WJT524360:WJT524362 WTP524360:WTP524362 F589896:F589898 HD589896:HD589898 QZ589896:QZ589898 AAV589896:AAV589898 AKR589896:AKR589898 AUN589896:AUN589898 BEJ589896:BEJ589898 BOF589896:BOF589898 BYB589896:BYB589898 CHX589896:CHX589898 CRT589896:CRT589898 DBP589896:DBP589898 DLL589896:DLL589898 DVH589896:DVH589898 EFD589896:EFD589898 EOZ589896:EOZ589898 EYV589896:EYV589898 FIR589896:FIR589898 FSN589896:FSN589898 GCJ589896:GCJ589898 GMF589896:GMF589898 GWB589896:GWB589898 HFX589896:HFX589898 HPT589896:HPT589898 HZP589896:HZP589898 IJL589896:IJL589898 ITH589896:ITH589898 JDD589896:JDD589898 JMZ589896:JMZ589898 JWV589896:JWV589898 KGR589896:KGR589898 KQN589896:KQN589898 LAJ589896:LAJ589898 LKF589896:LKF589898 LUB589896:LUB589898 MDX589896:MDX589898 MNT589896:MNT589898 MXP589896:MXP589898 NHL589896:NHL589898 NRH589896:NRH589898 OBD589896:OBD589898 OKZ589896:OKZ589898 OUV589896:OUV589898 PER589896:PER589898 PON589896:PON589898 PYJ589896:PYJ589898 QIF589896:QIF589898 QSB589896:QSB589898 RBX589896:RBX589898 RLT589896:RLT589898 RVP589896:RVP589898 SFL589896:SFL589898 SPH589896:SPH589898 SZD589896:SZD589898 TIZ589896:TIZ589898 TSV589896:TSV589898 UCR589896:UCR589898 UMN589896:UMN589898 UWJ589896:UWJ589898 VGF589896:VGF589898 VQB589896:VQB589898 VZX589896:VZX589898 WJT589896:WJT589898 WTP589896:WTP589898 F655432:F655434 HD655432:HD655434 QZ655432:QZ655434 AAV655432:AAV655434 AKR655432:AKR655434 AUN655432:AUN655434 BEJ655432:BEJ655434 BOF655432:BOF655434 BYB655432:BYB655434 CHX655432:CHX655434 CRT655432:CRT655434 DBP655432:DBP655434 DLL655432:DLL655434 DVH655432:DVH655434 EFD655432:EFD655434 EOZ655432:EOZ655434 EYV655432:EYV655434 FIR655432:FIR655434 FSN655432:FSN655434 GCJ655432:GCJ655434 GMF655432:GMF655434 GWB655432:GWB655434 HFX655432:HFX655434 HPT655432:HPT655434 HZP655432:HZP655434 IJL655432:IJL655434 ITH655432:ITH655434 JDD655432:JDD655434 JMZ655432:JMZ655434 JWV655432:JWV655434 KGR655432:KGR655434 KQN655432:KQN655434 LAJ655432:LAJ655434 LKF655432:LKF655434 LUB655432:LUB655434 MDX655432:MDX655434 MNT655432:MNT655434 MXP655432:MXP655434 NHL655432:NHL655434 NRH655432:NRH655434 OBD655432:OBD655434 OKZ655432:OKZ655434 OUV655432:OUV655434 PER655432:PER655434 PON655432:PON655434 PYJ655432:PYJ655434 QIF655432:QIF655434 QSB655432:QSB655434 RBX655432:RBX655434 RLT655432:RLT655434 RVP655432:RVP655434 SFL655432:SFL655434 SPH655432:SPH655434 SZD655432:SZD655434 TIZ655432:TIZ655434 TSV655432:TSV655434 UCR655432:UCR655434 UMN655432:UMN655434 UWJ655432:UWJ655434 VGF655432:VGF655434 VQB655432:VQB655434 VZX655432:VZX655434 WJT655432:WJT655434 WTP655432:WTP655434 F720968:F720970 HD720968:HD720970 QZ720968:QZ720970 AAV720968:AAV720970 AKR720968:AKR720970 AUN720968:AUN720970 BEJ720968:BEJ720970 BOF720968:BOF720970 BYB720968:BYB720970 CHX720968:CHX720970 CRT720968:CRT720970 DBP720968:DBP720970 DLL720968:DLL720970 DVH720968:DVH720970 EFD720968:EFD720970 EOZ720968:EOZ720970 EYV720968:EYV720970 FIR720968:FIR720970 FSN720968:FSN720970 GCJ720968:GCJ720970 GMF720968:GMF720970 GWB720968:GWB720970 HFX720968:HFX720970 HPT720968:HPT720970 HZP720968:HZP720970 IJL720968:IJL720970 ITH720968:ITH720970 JDD720968:JDD720970 JMZ720968:JMZ720970 JWV720968:JWV720970 KGR720968:KGR720970 KQN720968:KQN720970 LAJ720968:LAJ720970 LKF720968:LKF720970 LUB720968:LUB720970 MDX720968:MDX720970 MNT720968:MNT720970 MXP720968:MXP720970 NHL720968:NHL720970 NRH720968:NRH720970 OBD720968:OBD720970 OKZ720968:OKZ720970 OUV720968:OUV720970 PER720968:PER720970 PON720968:PON720970 PYJ720968:PYJ720970 QIF720968:QIF720970 QSB720968:QSB720970 RBX720968:RBX720970 RLT720968:RLT720970 RVP720968:RVP720970 SFL720968:SFL720970 SPH720968:SPH720970 SZD720968:SZD720970 TIZ720968:TIZ720970 TSV720968:TSV720970 UCR720968:UCR720970 UMN720968:UMN720970 UWJ720968:UWJ720970 VGF720968:VGF720970 VQB720968:VQB720970 VZX720968:VZX720970 WJT720968:WJT720970 WTP720968:WTP720970 F786504:F786506 HD786504:HD786506 QZ786504:QZ786506 AAV786504:AAV786506 AKR786504:AKR786506 AUN786504:AUN786506 BEJ786504:BEJ786506 BOF786504:BOF786506 BYB786504:BYB786506 CHX786504:CHX786506 CRT786504:CRT786506 DBP786504:DBP786506 DLL786504:DLL786506 DVH786504:DVH786506 EFD786504:EFD786506 EOZ786504:EOZ786506 EYV786504:EYV786506 FIR786504:FIR786506 FSN786504:FSN786506 GCJ786504:GCJ786506 GMF786504:GMF786506 GWB786504:GWB786506 HFX786504:HFX786506 HPT786504:HPT786506 HZP786504:HZP786506 IJL786504:IJL786506 ITH786504:ITH786506 JDD786504:JDD786506 JMZ786504:JMZ786506 JWV786504:JWV786506 KGR786504:KGR786506 KQN786504:KQN786506 LAJ786504:LAJ786506 LKF786504:LKF786506 LUB786504:LUB786506 MDX786504:MDX786506 MNT786504:MNT786506 MXP786504:MXP786506 NHL786504:NHL786506 NRH786504:NRH786506 OBD786504:OBD786506 OKZ786504:OKZ786506 OUV786504:OUV786506 PER786504:PER786506 PON786504:PON786506 PYJ786504:PYJ786506 QIF786504:QIF786506 QSB786504:QSB786506 RBX786504:RBX786506 RLT786504:RLT786506 RVP786504:RVP786506 SFL786504:SFL786506 SPH786504:SPH786506 SZD786504:SZD786506 TIZ786504:TIZ786506 TSV786504:TSV786506 UCR786504:UCR786506 UMN786504:UMN786506 UWJ786504:UWJ786506 VGF786504:VGF786506 VQB786504:VQB786506 VZX786504:VZX786506 WJT786504:WJT786506 WTP786504:WTP786506 F852040:F852042 HD852040:HD852042 QZ852040:QZ852042 AAV852040:AAV852042 AKR852040:AKR852042 AUN852040:AUN852042 BEJ852040:BEJ852042 BOF852040:BOF852042 BYB852040:BYB852042 CHX852040:CHX852042 CRT852040:CRT852042 DBP852040:DBP852042 DLL852040:DLL852042 DVH852040:DVH852042 EFD852040:EFD852042 EOZ852040:EOZ852042 EYV852040:EYV852042 FIR852040:FIR852042 FSN852040:FSN852042 GCJ852040:GCJ852042 GMF852040:GMF852042 GWB852040:GWB852042 HFX852040:HFX852042 HPT852040:HPT852042 HZP852040:HZP852042 IJL852040:IJL852042 ITH852040:ITH852042 JDD852040:JDD852042 JMZ852040:JMZ852042 JWV852040:JWV852042 KGR852040:KGR852042 KQN852040:KQN852042 LAJ852040:LAJ852042 LKF852040:LKF852042 LUB852040:LUB852042 MDX852040:MDX852042 MNT852040:MNT852042 MXP852040:MXP852042 NHL852040:NHL852042 NRH852040:NRH852042 OBD852040:OBD852042 OKZ852040:OKZ852042 OUV852040:OUV852042 PER852040:PER852042 PON852040:PON852042 PYJ852040:PYJ852042 QIF852040:QIF852042 QSB852040:QSB852042 RBX852040:RBX852042 RLT852040:RLT852042 RVP852040:RVP852042 SFL852040:SFL852042 SPH852040:SPH852042 SZD852040:SZD852042 TIZ852040:TIZ852042 TSV852040:TSV852042 UCR852040:UCR852042 UMN852040:UMN852042 UWJ852040:UWJ852042 VGF852040:VGF852042 VQB852040:VQB852042 VZX852040:VZX852042 WJT852040:WJT852042 WTP852040:WTP852042 F917576:F917578 HD917576:HD917578 QZ917576:QZ917578 AAV917576:AAV917578 AKR917576:AKR917578 AUN917576:AUN917578 BEJ917576:BEJ917578 BOF917576:BOF917578 BYB917576:BYB917578 CHX917576:CHX917578 CRT917576:CRT917578 DBP917576:DBP917578 DLL917576:DLL917578 DVH917576:DVH917578 EFD917576:EFD917578 EOZ917576:EOZ917578 EYV917576:EYV917578 FIR917576:FIR917578 FSN917576:FSN917578 GCJ917576:GCJ917578 GMF917576:GMF917578 GWB917576:GWB917578 HFX917576:HFX917578 HPT917576:HPT917578 HZP917576:HZP917578 IJL917576:IJL917578 ITH917576:ITH917578 JDD917576:JDD917578 JMZ917576:JMZ917578 JWV917576:JWV917578 KGR917576:KGR917578 KQN917576:KQN917578 LAJ917576:LAJ917578 LKF917576:LKF917578 LUB917576:LUB917578 MDX917576:MDX917578 MNT917576:MNT917578 MXP917576:MXP917578 NHL917576:NHL917578 NRH917576:NRH917578 OBD917576:OBD917578 OKZ917576:OKZ917578 OUV917576:OUV917578 PER917576:PER917578 PON917576:PON917578 PYJ917576:PYJ917578 QIF917576:QIF917578 QSB917576:QSB917578 RBX917576:RBX917578 RLT917576:RLT917578 RVP917576:RVP917578 SFL917576:SFL917578 SPH917576:SPH917578 SZD917576:SZD917578 TIZ917576:TIZ917578 TSV917576:TSV917578 UCR917576:UCR917578 UMN917576:UMN917578 UWJ917576:UWJ917578 VGF917576:VGF917578 VQB917576:VQB917578 VZX917576:VZX917578 WJT917576:WJT917578 WTP917576:WTP917578 F983112:F983114 HD983112:HD983114 QZ983112:QZ983114 AAV983112:AAV983114 AKR983112:AKR983114 AUN983112:AUN983114 BEJ983112:BEJ983114 BOF983112:BOF983114 BYB983112:BYB983114 CHX983112:CHX983114 CRT983112:CRT983114 DBP983112:DBP983114 DLL983112:DLL983114 DVH983112:DVH983114 EFD983112:EFD983114 EOZ983112:EOZ983114 EYV983112:EYV983114 FIR983112:FIR983114 FSN983112:FSN983114 GCJ983112:GCJ983114 GMF983112:GMF983114 GWB983112:GWB983114 HFX983112:HFX983114 HPT983112:HPT983114 HZP983112:HZP983114 IJL983112:IJL983114 ITH983112:ITH983114 JDD983112:JDD983114 JMZ983112:JMZ983114 JWV983112:JWV983114 KGR983112:KGR983114 KQN983112:KQN983114 LAJ983112:LAJ983114 LKF983112:LKF983114 LUB983112:LUB983114 MDX983112:MDX983114 MNT983112:MNT983114 MXP983112:MXP983114 NHL983112:NHL983114 NRH983112:NRH983114 OBD983112:OBD983114 OKZ983112:OKZ983114 OUV983112:OUV983114 PER983112:PER983114 PON983112:PON983114 PYJ983112:PYJ983114 QIF983112:QIF983114 QSB983112:QSB983114 RBX983112:RBX983114 RLT983112:RLT983114 RVP983112:RVP983114 SFL983112:SFL983114 SPH983112:SPH983114 SZD983112:SZD983114 TIZ983112:TIZ983114 TSV983112:TSV983114 UCR983112:UCR983114 UMN983112:UMN983114 UWJ983112:UWJ983114 VGF983112:VGF983114 VQB983112:VQB983114 VZX983112:VZX983114 WJT983112:WJT983114 WTP983112:WTP983114 WTP983036:WTP983079 HD23:HD66 QZ23:QZ66 AAV23:AAV66 AKR23:AKR66 AUN23:AUN66 BEJ23:BEJ66 BOF23:BOF66 BYB23:BYB66 CHX23:CHX66 CRT23:CRT66 DBP23:DBP66 DLL23:DLL66 DVH23:DVH66 EFD23:EFD66 EOZ23:EOZ66 EYV23:EYV66 FIR23:FIR66 FSN23:FSN66 GCJ23:GCJ66 GMF23:GMF66 GWB23:GWB66 HFX23:HFX66 HPT23:HPT66 HZP23:HZP66 IJL23:IJL66 ITH23:ITH66 JDD23:JDD66 JMZ23:JMZ66 JWV23:JWV66 KGR23:KGR66 KQN23:KQN66 LAJ23:LAJ66 LKF23:LKF66 LUB23:LUB66 MDX23:MDX66 MNT23:MNT66 MXP23:MXP66 NHL23:NHL66 NRH23:NRH66 OBD23:OBD66 OKZ23:OKZ66 OUV23:OUV66 PER23:PER66 PON23:PON66 PYJ23:PYJ66 QIF23:QIF66 QSB23:QSB66 RBX23:RBX66 RLT23:RLT66 RVP23:RVP66 SFL23:SFL66 SPH23:SPH66 SZD23:SZD66 TIZ23:TIZ66 TSV23:TSV66 UCR23:UCR66 UMN23:UMN66 UWJ23:UWJ66 VGF23:VGF66 VQB23:VQB66 VZX23:VZX66 WJT23:WJT66 WTP23:WTP66 F65532:F65575 HD65532:HD65575 QZ65532:QZ65575 AAV65532:AAV65575 AKR65532:AKR65575 AUN65532:AUN65575 BEJ65532:BEJ65575 BOF65532:BOF65575 BYB65532:BYB65575 CHX65532:CHX65575 CRT65532:CRT65575 DBP65532:DBP65575 DLL65532:DLL65575 DVH65532:DVH65575 EFD65532:EFD65575 EOZ65532:EOZ65575 EYV65532:EYV65575 FIR65532:FIR65575 FSN65532:FSN65575 GCJ65532:GCJ65575 GMF65532:GMF65575 GWB65532:GWB65575 HFX65532:HFX65575 HPT65532:HPT65575 HZP65532:HZP65575 IJL65532:IJL65575 ITH65532:ITH65575 JDD65532:JDD65575 JMZ65532:JMZ65575 JWV65532:JWV65575 KGR65532:KGR65575 KQN65532:KQN65575 LAJ65532:LAJ65575 LKF65532:LKF65575 LUB65532:LUB65575 MDX65532:MDX65575 MNT65532:MNT65575 MXP65532:MXP65575 NHL65532:NHL65575 NRH65532:NRH65575 OBD65532:OBD65575 OKZ65532:OKZ65575 OUV65532:OUV65575 PER65532:PER65575 PON65532:PON65575 PYJ65532:PYJ65575 QIF65532:QIF65575 QSB65532:QSB65575 RBX65532:RBX65575 RLT65532:RLT65575 RVP65532:RVP65575 SFL65532:SFL65575 SPH65532:SPH65575 SZD65532:SZD65575 TIZ65532:TIZ65575 TSV65532:TSV65575 UCR65532:UCR65575 UMN65532:UMN65575 UWJ65532:UWJ65575 VGF65532:VGF65575 VQB65532:VQB65575 VZX65532:VZX65575 WJT65532:WJT65575 WTP65532:WTP65575 F131068:F131111 HD131068:HD131111 QZ131068:QZ131111 AAV131068:AAV131111 AKR131068:AKR131111 AUN131068:AUN131111 BEJ131068:BEJ131111 BOF131068:BOF131111 BYB131068:BYB131111 CHX131068:CHX131111 CRT131068:CRT131111 DBP131068:DBP131111 DLL131068:DLL131111 DVH131068:DVH131111 EFD131068:EFD131111 EOZ131068:EOZ131111 EYV131068:EYV131111 FIR131068:FIR131111 FSN131068:FSN131111 GCJ131068:GCJ131111 GMF131068:GMF131111 GWB131068:GWB131111 HFX131068:HFX131111 HPT131068:HPT131111 HZP131068:HZP131111 IJL131068:IJL131111 ITH131068:ITH131111 JDD131068:JDD131111 JMZ131068:JMZ131111 JWV131068:JWV131111 KGR131068:KGR131111 KQN131068:KQN131111 LAJ131068:LAJ131111 LKF131068:LKF131111 LUB131068:LUB131111 MDX131068:MDX131111 MNT131068:MNT131111 MXP131068:MXP131111 NHL131068:NHL131111 NRH131068:NRH131111 OBD131068:OBD131111 OKZ131068:OKZ131111 OUV131068:OUV131111 PER131068:PER131111 PON131068:PON131111 PYJ131068:PYJ131111 QIF131068:QIF131111 QSB131068:QSB131111 RBX131068:RBX131111 RLT131068:RLT131111 RVP131068:RVP131111 SFL131068:SFL131111 SPH131068:SPH131111 SZD131068:SZD131111 TIZ131068:TIZ131111 TSV131068:TSV131111 UCR131068:UCR131111 UMN131068:UMN131111 UWJ131068:UWJ131111 VGF131068:VGF131111 VQB131068:VQB131111 VZX131068:VZX131111 WJT131068:WJT131111 WTP131068:WTP131111 F196604:F196647 HD196604:HD196647 QZ196604:QZ196647 AAV196604:AAV196647 AKR196604:AKR196647 AUN196604:AUN196647 BEJ196604:BEJ196647 BOF196604:BOF196647 BYB196604:BYB196647 CHX196604:CHX196647 CRT196604:CRT196647 DBP196604:DBP196647 DLL196604:DLL196647 DVH196604:DVH196647 EFD196604:EFD196647 EOZ196604:EOZ196647 EYV196604:EYV196647 FIR196604:FIR196647 FSN196604:FSN196647 GCJ196604:GCJ196647 GMF196604:GMF196647 GWB196604:GWB196647 HFX196604:HFX196647 HPT196604:HPT196647 HZP196604:HZP196647 IJL196604:IJL196647 ITH196604:ITH196647 JDD196604:JDD196647 JMZ196604:JMZ196647 JWV196604:JWV196647 KGR196604:KGR196647 KQN196604:KQN196647 LAJ196604:LAJ196647 LKF196604:LKF196647 LUB196604:LUB196647 MDX196604:MDX196647 MNT196604:MNT196647 MXP196604:MXP196647 NHL196604:NHL196647 NRH196604:NRH196647 OBD196604:OBD196647 OKZ196604:OKZ196647 OUV196604:OUV196647 PER196604:PER196647 PON196604:PON196647 PYJ196604:PYJ196647 QIF196604:QIF196647 QSB196604:QSB196647 RBX196604:RBX196647 RLT196604:RLT196647 RVP196604:RVP196647 SFL196604:SFL196647 SPH196604:SPH196647 SZD196604:SZD196647 TIZ196604:TIZ196647 TSV196604:TSV196647 UCR196604:UCR196647 UMN196604:UMN196647 UWJ196604:UWJ196647 VGF196604:VGF196647 VQB196604:VQB196647 VZX196604:VZX196647 WJT196604:WJT196647 WTP196604:WTP196647 F262140:F262183 HD262140:HD262183 QZ262140:QZ262183 AAV262140:AAV262183 AKR262140:AKR262183 AUN262140:AUN262183 BEJ262140:BEJ262183 BOF262140:BOF262183 BYB262140:BYB262183 CHX262140:CHX262183 CRT262140:CRT262183 DBP262140:DBP262183 DLL262140:DLL262183 DVH262140:DVH262183 EFD262140:EFD262183 EOZ262140:EOZ262183 EYV262140:EYV262183 FIR262140:FIR262183 FSN262140:FSN262183 GCJ262140:GCJ262183 GMF262140:GMF262183 GWB262140:GWB262183 HFX262140:HFX262183 HPT262140:HPT262183 HZP262140:HZP262183 IJL262140:IJL262183 ITH262140:ITH262183 JDD262140:JDD262183 JMZ262140:JMZ262183 JWV262140:JWV262183 KGR262140:KGR262183 KQN262140:KQN262183 LAJ262140:LAJ262183 LKF262140:LKF262183 LUB262140:LUB262183 MDX262140:MDX262183 MNT262140:MNT262183 MXP262140:MXP262183 NHL262140:NHL262183 NRH262140:NRH262183 OBD262140:OBD262183 OKZ262140:OKZ262183 OUV262140:OUV262183 PER262140:PER262183 PON262140:PON262183 PYJ262140:PYJ262183 QIF262140:QIF262183 QSB262140:QSB262183 RBX262140:RBX262183 RLT262140:RLT262183 RVP262140:RVP262183 SFL262140:SFL262183 SPH262140:SPH262183 SZD262140:SZD262183 TIZ262140:TIZ262183 TSV262140:TSV262183 UCR262140:UCR262183 UMN262140:UMN262183 UWJ262140:UWJ262183 VGF262140:VGF262183 VQB262140:VQB262183 VZX262140:VZX262183 WJT262140:WJT262183 WTP262140:WTP262183 F327676:F327719 HD327676:HD327719 QZ327676:QZ327719 AAV327676:AAV327719 AKR327676:AKR327719 AUN327676:AUN327719 BEJ327676:BEJ327719 BOF327676:BOF327719 BYB327676:BYB327719 CHX327676:CHX327719 CRT327676:CRT327719 DBP327676:DBP327719 DLL327676:DLL327719 DVH327676:DVH327719 EFD327676:EFD327719 EOZ327676:EOZ327719 EYV327676:EYV327719 FIR327676:FIR327719 FSN327676:FSN327719 GCJ327676:GCJ327719 GMF327676:GMF327719 GWB327676:GWB327719 HFX327676:HFX327719 HPT327676:HPT327719 HZP327676:HZP327719 IJL327676:IJL327719 ITH327676:ITH327719 JDD327676:JDD327719 JMZ327676:JMZ327719 JWV327676:JWV327719 KGR327676:KGR327719 KQN327676:KQN327719 LAJ327676:LAJ327719 LKF327676:LKF327719 LUB327676:LUB327719 MDX327676:MDX327719 MNT327676:MNT327719 MXP327676:MXP327719 NHL327676:NHL327719 NRH327676:NRH327719 OBD327676:OBD327719 OKZ327676:OKZ327719 OUV327676:OUV327719 PER327676:PER327719 PON327676:PON327719 PYJ327676:PYJ327719 QIF327676:QIF327719 QSB327676:QSB327719 RBX327676:RBX327719 RLT327676:RLT327719 RVP327676:RVP327719 SFL327676:SFL327719 SPH327676:SPH327719 SZD327676:SZD327719 TIZ327676:TIZ327719 TSV327676:TSV327719 UCR327676:UCR327719 UMN327676:UMN327719 UWJ327676:UWJ327719 VGF327676:VGF327719 VQB327676:VQB327719 VZX327676:VZX327719 WJT327676:WJT327719 WTP327676:WTP327719 F393212:F393255 HD393212:HD393255 QZ393212:QZ393255 AAV393212:AAV393255 AKR393212:AKR393255 AUN393212:AUN393255 BEJ393212:BEJ393255 BOF393212:BOF393255 BYB393212:BYB393255 CHX393212:CHX393255 CRT393212:CRT393255 DBP393212:DBP393255 DLL393212:DLL393255 DVH393212:DVH393255 EFD393212:EFD393255 EOZ393212:EOZ393255 EYV393212:EYV393255 FIR393212:FIR393255 FSN393212:FSN393255 GCJ393212:GCJ393255 GMF393212:GMF393255 GWB393212:GWB393255 HFX393212:HFX393255 HPT393212:HPT393255 HZP393212:HZP393255 IJL393212:IJL393255 ITH393212:ITH393255 JDD393212:JDD393255 JMZ393212:JMZ393255 JWV393212:JWV393255 KGR393212:KGR393255 KQN393212:KQN393255 LAJ393212:LAJ393255 LKF393212:LKF393255 LUB393212:LUB393255 MDX393212:MDX393255 MNT393212:MNT393255 MXP393212:MXP393255 NHL393212:NHL393255 NRH393212:NRH393255 OBD393212:OBD393255 OKZ393212:OKZ393255 OUV393212:OUV393255 PER393212:PER393255 PON393212:PON393255 PYJ393212:PYJ393255 QIF393212:QIF393255 QSB393212:QSB393255 RBX393212:RBX393255 RLT393212:RLT393255 RVP393212:RVP393255 SFL393212:SFL393255 SPH393212:SPH393255 SZD393212:SZD393255 TIZ393212:TIZ393255 TSV393212:TSV393255 UCR393212:UCR393255 UMN393212:UMN393255 UWJ393212:UWJ393255 VGF393212:VGF393255 VQB393212:VQB393255 VZX393212:VZX393255 WJT393212:WJT393255 WTP393212:WTP393255 F458748:F458791 HD458748:HD458791 QZ458748:QZ458791 AAV458748:AAV458791 AKR458748:AKR458791 AUN458748:AUN458791 BEJ458748:BEJ458791 BOF458748:BOF458791 BYB458748:BYB458791 CHX458748:CHX458791 CRT458748:CRT458791 DBP458748:DBP458791 DLL458748:DLL458791 DVH458748:DVH458791 EFD458748:EFD458791 EOZ458748:EOZ458791 EYV458748:EYV458791 FIR458748:FIR458791 FSN458748:FSN458791 GCJ458748:GCJ458791 GMF458748:GMF458791 GWB458748:GWB458791 HFX458748:HFX458791 HPT458748:HPT458791 HZP458748:HZP458791 IJL458748:IJL458791 ITH458748:ITH458791 JDD458748:JDD458791 JMZ458748:JMZ458791 JWV458748:JWV458791 KGR458748:KGR458791 KQN458748:KQN458791 LAJ458748:LAJ458791 LKF458748:LKF458791 LUB458748:LUB458791 MDX458748:MDX458791 MNT458748:MNT458791 MXP458748:MXP458791 NHL458748:NHL458791 NRH458748:NRH458791 OBD458748:OBD458791 OKZ458748:OKZ458791 OUV458748:OUV458791 PER458748:PER458791 PON458748:PON458791 PYJ458748:PYJ458791 QIF458748:QIF458791 QSB458748:QSB458791 RBX458748:RBX458791 RLT458748:RLT458791 RVP458748:RVP458791 SFL458748:SFL458791 SPH458748:SPH458791 SZD458748:SZD458791 TIZ458748:TIZ458791 TSV458748:TSV458791 UCR458748:UCR458791 UMN458748:UMN458791 UWJ458748:UWJ458791 VGF458748:VGF458791 VQB458748:VQB458791 VZX458748:VZX458791 WJT458748:WJT458791 WTP458748:WTP458791 F524284:F524327 HD524284:HD524327 QZ524284:QZ524327 AAV524284:AAV524327 AKR524284:AKR524327 AUN524284:AUN524327 BEJ524284:BEJ524327 BOF524284:BOF524327 BYB524284:BYB524327 CHX524284:CHX524327 CRT524284:CRT524327 DBP524284:DBP524327 DLL524284:DLL524327 DVH524284:DVH524327 EFD524284:EFD524327 EOZ524284:EOZ524327 EYV524284:EYV524327 FIR524284:FIR524327 FSN524284:FSN524327 GCJ524284:GCJ524327 GMF524284:GMF524327 GWB524284:GWB524327 HFX524284:HFX524327 HPT524284:HPT524327 HZP524284:HZP524327 IJL524284:IJL524327 ITH524284:ITH524327 JDD524284:JDD524327 JMZ524284:JMZ524327 JWV524284:JWV524327 KGR524284:KGR524327 KQN524284:KQN524327 LAJ524284:LAJ524327 LKF524284:LKF524327 LUB524284:LUB524327 MDX524284:MDX524327 MNT524284:MNT524327 MXP524284:MXP524327 NHL524284:NHL524327 NRH524284:NRH524327 OBD524284:OBD524327 OKZ524284:OKZ524327 OUV524284:OUV524327 PER524284:PER524327 PON524284:PON524327 PYJ524284:PYJ524327 QIF524284:QIF524327 QSB524284:QSB524327 RBX524284:RBX524327 RLT524284:RLT524327 RVP524284:RVP524327 SFL524284:SFL524327 SPH524284:SPH524327 SZD524284:SZD524327 TIZ524284:TIZ524327 TSV524284:TSV524327 UCR524284:UCR524327 UMN524284:UMN524327 UWJ524284:UWJ524327 VGF524284:VGF524327 VQB524284:VQB524327 VZX524284:VZX524327 WJT524284:WJT524327 WTP524284:WTP524327 F589820:F589863 HD589820:HD589863 QZ589820:QZ589863 AAV589820:AAV589863 AKR589820:AKR589863 AUN589820:AUN589863 BEJ589820:BEJ589863 BOF589820:BOF589863 BYB589820:BYB589863 CHX589820:CHX589863 CRT589820:CRT589863 DBP589820:DBP589863 DLL589820:DLL589863 DVH589820:DVH589863 EFD589820:EFD589863 EOZ589820:EOZ589863 EYV589820:EYV589863 FIR589820:FIR589863 FSN589820:FSN589863 GCJ589820:GCJ589863 GMF589820:GMF589863 GWB589820:GWB589863 HFX589820:HFX589863 HPT589820:HPT589863 HZP589820:HZP589863 IJL589820:IJL589863 ITH589820:ITH589863 JDD589820:JDD589863 JMZ589820:JMZ589863 JWV589820:JWV589863 KGR589820:KGR589863 KQN589820:KQN589863 LAJ589820:LAJ589863 LKF589820:LKF589863 LUB589820:LUB589863 MDX589820:MDX589863 MNT589820:MNT589863 MXP589820:MXP589863 NHL589820:NHL589863 NRH589820:NRH589863 OBD589820:OBD589863 OKZ589820:OKZ589863 OUV589820:OUV589863 PER589820:PER589863 PON589820:PON589863 PYJ589820:PYJ589863 QIF589820:QIF589863 QSB589820:QSB589863 RBX589820:RBX589863 RLT589820:RLT589863 RVP589820:RVP589863 SFL589820:SFL589863 SPH589820:SPH589863 SZD589820:SZD589863 TIZ589820:TIZ589863 TSV589820:TSV589863 UCR589820:UCR589863 UMN589820:UMN589863 UWJ589820:UWJ589863 VGF589820:VGF589863 VQB589820:VQB589863 VZX589820:VZX589863 WJT589820:WJT589863 WTP589820:WTP589863 F655356:F655399 HD655356:HD655399 QZ655356:QZ655399 AAV655356:AAV655399 AKR655356:AKR655399 AUN655356:AUN655399 BEJ655356:BEJ655399 BOF655356:BOF655399 BYB655356:BYB655399 CHX655356:CHX655399 CRT655356:CRT655399 DBP655356:DBP655399 DLL655356:DLL655399 DVH655356:DVH655399 EFD655356:EFD655399 EOZ655356:EOZ655399 EYV655356:EYV655399 FIR655356:FIR655399 FSN655356:FSN655399 GCJ655356:GCJ655399 GMF655356:GMF655399 GWB655356:GWB655399 HFX655356:HFX655399 HPT655356:HPT655399 HZP655356:HZP655399 IJL655356:IJL655399 ITH655356:ITH655399 JDD655356:JDD655399 JMZ655356:JMZ655399 JWV655356:JWV655399 KGR655356:KGR655399 KQN655356:KQN655399 LAJ655356:LAJ655399 LKF655356:LKF655399 LUB655356:LUB655399 MDX655356:MDX655399 MNT655356:MNT655399 MXP655356:MXP655399 NHL655356:NHL655399 NRH655356:NRH655399 OBD655356:OBD655399 OKZ655356:OKZ655399 OUV655356:OUV655399 PER655356:PER655399 PON655356:PON655399 PYJ655356:PYJ655399 QIF655356:QIF655399 QSB655356:QSB655399 RBX655356:RBX655399 RLT655356:RLT655399 RVP655356:RVP655399 SFL655356:SFL655399 SPH655356:SPH655399 SZD655356:SZD655399 TIZ655356:TIZ655399 TSV655356:TSV655399 UCR655356:UCR655399 UMN655356:UMN655399 UWJ655356:UWJ655399 VGF655356:VGF655399 VQB655356:VQB655399 VZX655356:VZX655399 WJT655356:WJT655399 WTP655356:WTP655399 F720892:F720935 HD720892:HD720935 QZ720892:QZ720935 AAV720892:AAV720935 AKR720892:AKR720935 AUN720892:AUN720935 BEJ720892:BEJ720935 BOF720892:BOF720935 BYB720892:BYB720935 CHX720892:CHX720935 CRT720892:CRT720935 DBP720892:DBP720935 DLL720892:DLL720935 DVH720892:DVH720935 EFD720892:EFD720935 EOZ720892:EOZ720935 EYV720892:EYV720935 FIR720892:FIR720935 FSN720892:FSN720935 GCJ720892:GCJ720935 GMF720892:GMF720935 GWB720892:GWB720935 HFX720892:HFX720935 HPT720892:HPT720935 HZP720892:HZP720935 IJL720892:IJL720935 ITH720892:ITH720935 JDD720892:JDD720935 JMZ720892:JMZ720935 JWV720892:JWV720935 KGR720892:KGR720935 KQN720892:KQN720935 LAJ720892:LAJ720935 LKF720892:LKF720935 LUB720892:LUB720935 MDX720892:MDX720935 MNT720892:MNT720935 MXP720892:MXP720935 NHL720892:NHL720935 NRH720892:NRH720935 OBD720892:OBD720935 OKZ720892:OKZ720935 OUV720892:OUV720935 PER720892:PER720935 PON720892:PON720935 PYJ720892:PYJ720935 QIF720892:QIF720935 QSB720892:QSB720935 RBX720892:RBX720935 RLT720892:RLT720935 RVP720892:RVP720935 SFL720892:SFL720935 SPH720892:SPH720935 SZD720892:SZD720935 TIZ720892:TIZ720935 TSV720892:TSV720935 UCR720892:UCR720935 UMN720892:UMN720935 UWJ720892:UWJ720935 VGF720892:VGF720935 VQB720892:VQB720935 VZX720892:VZX720935 WJT720892:WJT720935 WTP720892:WTP720935 F786428:F786471 HD786428:HD786471 QZ786428:QZ786471 AAV786428:AAV786471 AKR786428:AKR786471 AUN786428:AUN786471 BEJ786428:BEJ786471 BOF786428:BOF786471 BYB786428:BYB786471 CHX786428:CHX786471 CRT786428:CRT786471 DBP786428:DBP786471 DLL786428:DLL786471 DVH786428:DVH786471 EFD786428:EFD786471 EOZ786428:EOZ786471 EYV786428:EYV786471 FIR786428:FIR786471 FSN786428:FSN786471 GCJ786428:GCJ786471 GMF786428:GMF786471 GWB786428:GWB786471 HFX786428:HFX786471 HPT786428:HPT786471 HZP786428:HZP786471 IJL786428:IJL786471 ITH786428:ITH786471 JDD786428:JDD786471 JMZ786428:JMZ786471 JWV786428:JWV786471 KGR786428:KGR786471 KQN786428:KQN786471 LAJ786428:LAJ786471 LKF786428:LKF786471 LUB786428:LUB786471 MDX786428:MDX786471 MNT786428:MNT786471 MXP786428:MXP786471 NHL786428:NHL786471 NRH786428:NRH786471 OBD786428:OBD786471 OKZ786428:OKZ786471 OUV786428:OUV786471 PER786428:PER786471 PON786428:PON786471 PYJ786428:PYJ786471 QIF786428:QIF786471 QSB786428:QSB786471 RBX786428:RBX786471 RLT786428:RLT786471 RVP786428:RVP786471 SFL786428:SFL786471 SPH786428:SPH786471 SZD786428:SZD786471 TIZ786428:TIZ786471 TSV786428:TSV786471 UCR786428:UCR786471 UMN786428:UMN786471 UWJ786428:UWJ786471 VGF786428:VGF786471 VQB786428:VQB786471 VZX786428:VZX786471 WJT786428:WJT786471 WTP786428:WTP786471 F851964:F852007 HD851964:HD852007 QZ851964:QZ852007 AAV851964:AAV852007 AKR851964:AKR852007 AUN851964:AUN852007 BEJ851964:BEJ852007 BOF851964:BOF852007 BYB851964:BYB852007 CHX851964:CHX852007 CRT851964:CRT852007 DBP851964:DBP852007 DLL851964:DLL852007 DVH851964:DVH852007 EFD851964:EFD852007 EOZ851964:EOZ852007 EYV851964:EYV852007 FIR851964:FIR852007 FSN851964:FSN852007 GCJ851964:GCJ852007 GMF851964:GMF852007 GWB851964:GWB852007 HFX851964:HFX852007 HPT851964:HPT852007 HZP851964:HZP852007 IJL851964:IJL852007 ITH851964:ITH852007 JDD851964:JDD852007 JMZ851964:JMZ852007 JWV851964:JWV852007 KGR851964:KGR852007 KQN851964:KQN852007 LAJ851964:LAJ852007 LKF851964:LKF852007 LUB851964:LUB852007 MDX851964:MDX852007 MNT851964:MNT852007 MXP851964:MXP852007 NHL851964:NHL852007 NRH851964:NRH852007 OBD851964:OBD852007 OKZ851964:OKZ852007 OUV851964:OUV852007 PER851964:PER852007 PON851964:PON852007 PYJ851964:PYJ852007 QIF851964:QIF852007 QSB851964:QSB852007 RBX851964:RBX852007 RLT851964:RLT852007 RVP851964:RVP852007 SFL851964:SFL852007 SPH851964:SPH852007 SZD851964:SZD852007 TIZ851964:TIZ852007 TSV851964:TSV852007 UCR851964:UCR852007 UMN851964:UMN852007 UWJ851964:UWJ852007 VGF851964:VGF852007 VQB851964:VQB852007 VZX851964:VZX852007 WJT851964:WJT852007 WTP851964:WTP852007 F917500:F917543 HD917500:HD917543 QZ917500:QZ917543 AAV917500:AAV917543 AKR917500:AKR917543 AUN917500:AUN917543 BEJ917500:BEJ917543 BOF917500:BOF917543 BYB917500:BYB917543 CHX917500:CHX917543 CRT917500:CRT917543 DBP917500:DBP917543 DLL917500:DLL917543 DVH917500:DVH917543 EFD917500:EFD917543 EOZ917500:EOZ917543 EYV917500:EYV917543 FIR917500:FIR917543 FSN917500:FSN917543 GCJ917500:GCJ917543 GMF917500:GMF917543 GWB917500:GWB917543 HFX917500:HFX917543 HPT917500:HPT917543 HZP917500:HZP917543 IJL917500:IJL917543 ITH917500:ITH917543 JDD917500:JDD917543 JMZ917500:JMZ917543 JWV917500:JWV917543 KGR917500:KGR917543 KQN917500:KQN917543 LAJ917500:LAJ917543 LKF917500:LKF917543 LUB917500:LUB917543 MDX917500:MDX917543 MNT917500:MNT917543 MXP917500:MXP917543 NHL917500:NHL917543 NRH917500:NRH917543 OBD917500:OBD917543 OKZ917500:OKZ917543 OUV917500:OUV917543 PER917500:PER917543 PON917500:PON917543 PYJ917500:PYJ917543 QIF917500:QIF917543 QSB917500:QSB917543 RBX917500:RBX917543 RLT917500:RLT917543 RVP917500:RVP917543 SFL917500:SFL917543 SPH917500:SPH917543 SZD917500:SZD917543 TIZ917500:TIZ917543 TSV917500:TSV917543 UCR917500:UCR917543 UMN917500:UMN917543 UWJ917500:UWJ917543 VGF917500:VGF917543 VQB917500:VQB917543 VZX917500:VZX917543 WJT917500:WJT917543 WTP917500:WTP917543 F983036:F983079 HD983036:HD983079 QZ983036:QZ983079 AAV983036:AAV983079 AKR983036:AKR983079 AUN983036:AUN983079 BEJ983036:BEJ983079 BOF983036:BOF983079 BYB983036:BYB983079 CHX983036:CHX983079 CRT983036:CRT983079 DBP983036:DBP983079 DLL983036:DLL983079 DVH983036:DVH983079 EFD983036:EFD983079 EOZ983036:EOZ983079 EYV983036:EYV983079 FIR983036:FIR983079 FSN983036:FSN983079 GCJ983036:GCJ983079 GMF983036:GMF983079 GWB983036:GWB983079 HFX983036:HFX983079 HPT983036:HPT983079 HZP983036:HZP983079 IJL983036:IJL983079 ITH983036:ITH983079 JDD983036:JDD983079 JMZ983036:JMZ983079 JWV983036:JWV983079 KGR983036:KGR983079 KQN983036:KQN983079 LAJ983036:LAJ983079 LKF983036:LKF983079 LUB983036:LUB983079 MDX983036:MDX983079 MNT983036:MNT983079 MXP983036:MXP983079 NHL983036:NHL983079 NRH983036:NRH983079 OBD983036:OBD983079 OKZ983036:OKZ983079 OUV983036:OUV983079 PER983036:PER983079 PON983036:PON983079 PYJ983036:PYJ983079 QIF983036:QIF983079 QSB983036:QSB983079 RBX983036:RBX983079 RLT983036:RLT983079 RVP983036:RVP983079 SFL983036:SFL983079 SPH983036:SPH983079 SZD983036:SZD983079 TIZ983036:TIZ983079 TSV983036:TSV983079 UCR983036:UCR983079">
      <formula1>Compliancy</formula1>
    </dataValidation>
    <dataValidation type="list" allowBlank="1" showInputMessage="1" showErrorMessage="1" sqref="WTP983110:WTP983111 HD3:HD4 QZ3:QZ4 AAV3:AAV4 AKR3:AKR4 AUN3:AUN4 BEJ3:BEJ4 BOF3:BOF4 BYB3:BYB4 CHX3:CHX4 CRT3:CRT4 DBP3:DBP4 DLL3:DLL4 DVH3:DVH4 EFD3:EFD4 EOZ3:EOZ4 EYV3:EYV4 FIR3:FIR4 FSN3:FSN4 GCJ3:GCJ4 GMF3:GMF4 GWB3:GWB4 HFX3:HFX4 HPT3:HPT4 HZP3:HZP4 IJL3:IJL4 ITH3:ITH4 JDD3:JDD4 JMZ3:JMZ4 JWV3:JWV4 KGR3:KGR4 KQN3:KQN4 LAJ3:LAJ4 LKF3:LKF4 LUB3:LUB4 MDX3:MDX4 MNT3:MNT4 MXP3:MXP4 NHL3:NHL4 NRH3:NRH4 OBD3:OBD4 OKZ3:OKZ4 OUV3:OUV4 PER3:PER4 PON3:PON4 PYJ3:PYJ4 QIF3:QIF4 QSB3:QSB4 RBX3:RBX4 RLT3:RLT4 RVP3:RVP4 SFL3:SFL4 SPH3:SPH4 SZD3:SZD4 TIZ3:TIZ4 TSV3:TSV4 UCR3:UCR4 UMN3:UMN4 UWJ3:UWJ4 VGF3:VGF4 VQB3:VQB4 VZX3:VZX4 WJT3:WJT4 WTP3:WTP4 F65512:F65513 HD65512:HD65513 QZ65512:QZ65513 AAV65512:AAV65513 AKR65512:AKR65513 AUN65512:AUN65513 BEJ65512:BEJ65513 BOF65512:BOF65513 BYB65512:BYB65513 CHX65512:CHX65513 CRT65512:CRT65513 DBP65512:DBP65513 DLL65512:DLL65513 DVH65512:DVH65513 EFD65512:EFD65513 EOZ65512:EOZ65513 EYV65512:EYV65513 FIR65512:FIR65513 FSN65512:FSN65513 GCJ65512:GCJ65513 GMF65512:GMF65513 GWB65512:GWB65513 HFX65512:HFX65513 HPT65512:HPT65513 HZP65512:HZP65513 IJL65512:IJL65513 ITH65512:ITH65513 JDD65512:JDD65513 JMZ65512:JMZ65513 JWV65512:JWV65513 KGR65512:KGR65513 KQN65512:KQN65513 LAJ65512:LAJ65513 LKF65512:LKF65513 LUB65512:LUB65513 MDX65512:MDX65513 MNT65512:MNT65513 MXP65512:MXP65513 NHL65512:NHL65513 NRH65512:NRH65513 OBD65512:OBD65513 OKZ65512:OKZ65513 OUV65512:OUV65513 PER65512:PER65513 PON65512:PON65513 PYJ65512:PYJ65513 QIF65512:QIF65513 QSB65512:QSB65513 RBX65512:RBX65513 RLT65512:RLT65513 RVP65512:RVP65513 SFL65512:SFL65513 SPH65512:SPH65513 SZD65512:SZD65513 TIZ65512:TIZ65513 TSV65512:TSV65513 UCR65512:UCR65513 UMN65512:UMN65513 UWJ65512:UWJ65513 VGF65512:VGF65513 VQB65512:VQB65513 VZX65512:VZX65513 WJT65512:WJT65513 WTP65512:WTP65513 F131048:F131049 HD131048:HD131049 QZ131048:QZ131049 AAV131048:AAV131049 AKR131048:AKR131049 AUN131048:AUN131049 BEJ131048:BEJ131049 BOF131048:BOF131049 BYB131048:BYB131049 CHX131048:CHX131049 CRT131048:CRT131049 DBP131048:DBP131049 DLL131048:DLL131049 DVH131048:DVH131049 EFD131048:EFD131049 EOZ131048:EOZ131049 EYV131048:EYV131049 FIR131048:FIR131049 FSN131048:FSN131049 GCJ131048:GCJ131049 GMF131048:GMF131049 GWB131048:GWB131049 HFX131048:HFX131049 HPT131048:HPT131049 HZP131048:HZP131049 IJL131048:IJL131049 ITH131048:ITH131049 JDD131048:JDD131049 JMZ131048:JMZ131049 JWV131048:JWV131049 KGR131048:KGR131049 KQN131048:KQN131049 LAJ131048:LAJ131049 LKF131048:LKF131049 LUB131048:LUB131049 MDX131048:MDX131049 MNT131048:MNT131049 MXP131048:MXP131049 NHL131048:NHL131049 NRH131048:NRH131049 OBD131048:OBD131049 OKZ131048:OKZ131049 OUV131048:OUV131049 PER131048:PER131049 PON131048:PON131049 PYJ131048:PYJ131049 QIF131048:QIF131049 QSB131048:QSB131049 RBX131048:RBX131049 RLT131048:RLT131049 RVP131048:RVP131049 SFL131048:SFL131049 SPH131048:SPH131049 SZD131048:SZD131049 TIZ131048:TIZ131049 TSV131048:TSV131049 UCR131048:UCR131049 UMN131048:UMN131049 UWJ131048:UWJ131049 VGF131048:VGF131049 VQB131048:VQB131049 VZX131048:VZX131049 WJT131048:WJT131049 WTP131048:WTP131049 F196584:F196585 HD196584:HD196585 QZ196584:QZ196585 AAV196584:AAV196585 AKR196584:AKR196585 AUN196584:AUN196585 BEJ196584:BEJ196585 BOF196584:BOF196585 BYB196584:BYB196585 CHX196584:CHX196585 CRT196584:CRT196585 DBP196584:DBP196585 DLL196584:DLL196585 DVH196584:DVH196585 EFD196584:EFD196585 EOZ196584:EOZ196585 EYV196584:EYV196585 FIR196584:FIR196585 FSN196584:FSN196585 GCJ196584:GCJ196585 GMF196584:GMF196585 GWB196584:GWB196585 HFX196584:HFX196585 HPT196584:HPT196585 HZP196584:HZP196585 IJL196584:IJL196585 ITH196584:ITH196585 JDD196584:JDD196585 JMZ196584:JMZ196585 JWV196584:JWV196585 KGR196584:KGR196585 KQN196584:KQN196585 LAJ196584:LAJ196585 LKF196584:LKF196585 LUB196584:LUB196585 MDX196584:MDX196585 MNT196584:MNT196585 MXP196584:MXP196585 NHL196584:NHL196585 NRH196584:NRH196585 OBD196584:OBD196585 OKZ196584:OKZ196585 OUV196584:OUV196585 PER196584:PER196585 PON196584:PON196585 PYJ196584:PYJ196585 QIF196584:QIF196585 QSB196584:QSB196585 RBX196584:RBX196585 RLT196584:RLT196585 RVP196584:RVP196585 SFL196584:SFL196585 SPH196584:SPH196585 SZD196584:SZD196585 TIZ196584:TIZ196585 TSV196584:TSV196585 UCR196584:UCR196585 UMN196584:UMN196585 UWJ196584:UWJ196585 VGF196584:VGF196585 VQB196584:VQB196585 VZX196584:VZX196585 WJT196584:WJT196585 WTP196584:WTP196585 F262120:F262121 HD262120:HD262121 QZ262120:QZ262121 AAV262120:AAV262121 AKR262120:AKR262121 AUN262120:AUN262121 BEJ262120:BEJ262121 BOF262120:BOF262121 BYB262120:BYB262121 CHX262120:CHX262121 CRT262120:CRT262121 DBP262120:DBP262121 DLL262120:DLL262121 DVH262120:DVH262121 EFD262120:EFD262121 EOZ262120:EOZ262121 EYV262120:EYV262121 FIR262120:FIR262121 FSN262120:FSN262121 GCJ262120:GCJ262121 GMF262120:GMF262121 GWB262120:GWB262121 HFX262120:HFX262121 HPT262120:HPT262121 HZP262120:HZP262121 IJL262120:IJL262121 ITH262120:ITH262121 JDD262120:JDD262121 JMZ262120:JMZ262121 JWV262120:JWV262121 KGR262120:KGR262121 KQN262120:KQN262121 LAJ262120:LAJ262121 LKF262120:LKF262121 LUB262120:LUB262121 MDX262120:MDX262121 MNT262120:MNT262121 MXP262120:MXP262121 NHL262120:NHL262121 NRH262120:NRH262121 OBD262120:OBD262121 OKZ262120:OKZ262121 OUV262120:OUV262121 PER262120:PER262121 PON262120:PON262121 PYJ262120:PYJ262121 QIF262120:QIF262121 QSB262120:QSB262121 RBX262120:RBX262121 RLT262120:RLT262121 RVP262120:RVP262121 SFL262120:SFL262121 SPH262120:SPH262121 SZD262120:SZD262121 TIZ262120:TIZ262121 TSV262120:TSV262121 UCR262120:UCR262121 UMN262120:UMN262121 UWJ262120:UWJ262121 VGF262120:VGF262121 VQB262120:VQB262121 VZX262120:VZX262121 WJT262120:WJT262121 WTP262120:WTP262121 F327656:F327657 HD327656:HD327657 QZ327656:QZ327657 AAV327656:AAV327657 AKR327656:AKR327657 AUN327656:AUN327657 BEJ327656:BEJ327657 BOF327656:BOF327657 BYB327656:BYB327657 CHX327656:CHX327657 CRT327656:CRT327657 DBP327656:DBP327657 DLL327656:DLL327657 DVH327656:DVH327657 EFD327656:EFD327657 EOZ327656:EOZ327657 EYV327656:EYV327657 FIR327656:FIR327657 FSN327656:FSN327657 GCJ327656:GCJ327657 GMF327656:GMF327657 GWB327656:GWB327657 HFX327656:HFX327657 HPT327656:HPT327657 HZP327656:HZP327657 IJL327656:IJL327657 ITH327656:ITH327657 JDD327656:JDD327657 JMZ327656:JMZ327657 JWV327656:JWV327657 KGR327656:KGR327657 KQN327656:KQN327657 LAJ327656:LAJ327657 LKF327656:LKF327657 LUB327656:LUB327657 MDX327656:MDX327657 MNT327656:MNT327657 MXP327656:MXP327657 NHL327656:NHL327657 NRH327656:NRH327657 OBD327656:OBD327657 OKZ327656:OKZ327657 OUV327656:OUV327657 PER327656:PER327657 PON327656:PON327657 PYJ327656:PYJ327657 QIF327656:QIF327657 QSB327656:QSB327657 RBX327656:RBX327657 RLT327656:RLT327657 RVP327656:RVP327657 SFL327656:SFL327657 SPH327656:SPH327657 SZD327656:SZD327657 TIZ327656:TIZ327657 TSV327656:TSV327657 UCR327656:UCR327657 UMN327656:UMN327657 UWJ327656:UWJ327657 VGF327656:VGF327657 VQB327656:VQB327657 VZX327656:VZX327657 WJT327656:WJT327657 WTP327656:WTP327657 F393192:F393193 HD393192:HD393193 QZ393192:QZ393193 AAV393192:AAV393193 AKR393192:AKR393193 AUN393192:AUN393193 BEJ393192:BEJ393193 BOF393192:BOF393193 BYB393192:BYB393193 CHX393192:CHX393193 CRT393192:CRT393193 DBP393192:DBP393193 DLL393192:DLL393193 DVH393192:DVH393193 EFD393192:EFD393193 EOZ393192:EOZ393193 EYV393192:EYV393193 FIR393192:FIR393193 FSN393192:FSN393193 GCJ393192:GCJ393193 GMF393192:GMF393193 GWB393192:GWB393193 HFX393192:HFX393193 HPT393192:HPT393193 HZP393192:HZP393193 IJL393192:IJL393193 ITH393192:ITH393193 JDD393192:JDD393193 JMZ393192:JMZ393193 JWV393192:JWV393193 KGR393192:KGR393193 KQN393192:KQN393193 LAJ393192:LAJ393193 LKF393192:LKF393193 LUB393192:LUB393193 MDX393192:MDX393193 MNT393192:MNT393193 MXP393192:MXP393193 NHL393192:NHL393193 NRH393192:NRH393193 OBD393192:OBD393193 OKZ393192:OKZ393193 OUV393192:OUV393193 PER393192:PER393193 PON393192:PON393193 PYJ393192:PYJ393193 QIF393192:QIF393193 QSB393192:QSB393193 RBX393192:RBX393193 RLT393192:RLT393193 RVP393192:RVP393193 SFL393192:SFL393193 SPH393192:SPH393193 SZD393192:SZD393193 TIZ393192:TIZ393193 TSV393192:TSV393193 UCR393192:UCR393193 UMN393192:UMN393193 UWJ393192:UWJ393193 VGF393192:VGF393193 VQB393192:VQB393193 VZX393192:VZX393193 WJT393192:WJT393193 WTP393192:WTP393193 F458728:F458729 HD458728:HD458729 QZ458728:QZ458729 AAV458728:AAV458729 AKR458728:AKR458729 AUN458728:AUN458729 BEJ458728:BEJ458729 BOF458728:BOF458729 BYB458728:BYB458729 CHX458728:CHX458729 CRT458728:CRT458729 DBP458728:DBP458729 DLL458728:DLL458729 DVH458728:DVH458729 EFD458728:EFD458729 EOZ458728:EOZ458729 EYV458728:EYV458729 FIR458728:FIR458729 FSN458728:FSN458729 GCJ458728:GCJ458729 GMF458728:GMF458729 GWB458728:GWB458729 HFX458728:HFX458729 HPT458728:HPT458729 HZP458728:HZP458729 IJL458728:IJL458729 ITH458728:ITH458729 JDD458728:JDD458729 JMZ458728:JMZ458729 JWV458728:JWV458729 KGR458728:KGR458729 KQN458728:KQN458729 LAJ458728:LAJ458729 LKF458728:LKF458729 LUB458728:LUB458729 MDX458728:MDX458729 MNT458728:MNT458729 MXP458728:MXP458729 NHL458728:NHL458729 NRH458728:NRH458729 OBD458728:OBD458729 OKZ458728:OKZ458729 OUV458728:OUV458729 PER458728:PER458729 PON458728:PON458729 PYJ458728:PYJ458729 QIF458728:QIF458729 QSB458728:QSB458729 RBX458728:RBX458729 RLT458728:RLT458729 RVP458728:RVP458729 SFL458728:SFL458729 SPH458728:SPH458729 SZD458728:SZD458729 TIZ458728:TIZ458729 TSV458728:TSV458729 UCR458728:UCR458729 UMN458728:UMN458729 UWJ458728:UWJ458729 VGF458728:VGF458729 VQB458728:VQB458729 VZX458728:VZX458729 WJT458728:WJT458729 WTP458728:WTP458729 F524264:F524265 HD524264:HD524265 QZ524264:QZ524265 AAV524264:AAV524265 AKR524264:AKR524265 AUN524264:AUN524265 BEJ524264:BEJ524265 BOF524264:BOF524265 BYB524264:BYB524265 CHX524264:CHX524265 CRT524264:CRT524265 DBP524264:DBP524265 DLL524264:DLL524265 DVH524264:DVH524265 EFD524264:EFD524265 EOZ524264:EOZ524265 EYV524264:EYV524265 FIR524264:FIR524265 FSN524264:FSN524265 GCJ524264:GCJ524265 GMF524264:GMF524265 GWB524264:GWB524265 HFX524264:HFX524265 HPT524264:HPT524265 HZP524264:HZP524265 IJL524264:IJL524265 ITH524264:ITH524265 JDD524264:JDD524265 JMZ524264:JMZ524265 JWV524264:JWV524265 KGR524264:KGR524265 KQN524264:KQN524265 LAJ524264:LAJ524265 LKF524264:LKF524265 LUB524264:LUB524265 MDX524264:MDX524265 MNT524264:MNT524265 MXP524264:MXP524265 NHL524264:NHL524265 NRH524264:NRH524265 OBD524264:OBD524265 OKZ524264:OKZ524265 OUV524264:OUV524265 PER524264:PER524265 PON524264:PON524265 PYJ524264:PYJ524265 QIF524264:QIF524265 QSB524264:QSB524265 RBX524264:RBX524265 RLT524264:RLT524265 RVP524264:RVP524265 SFL524264:SFL524265 SPH524264:SPH524265 SZD524264:SZD524265 TIZ524264:TIZ524265 TSV524264:TSV524265 UCR524264:UCR524265 UMN524264:UMN524265 UWJ524264:UWJ524265 VGF524264:VGF524265 VQB524264:VQB524265 VZX524264:VZX524265 WJT524264:WJT524265 WTP524264:WTP524265 F589800:F589801 HD589800:HD589801 QZ589800:QZ589801 AAV589800:AAV589801 AKR589800:AKR589801 AUN589800:AUN589801 BEJ589800:BEJ589801 BOF589800:BOF589801 BYB589800:BYB589801 CHX589800:CHX589801 CRT589800:CRT589801 DBP589800:DBP589801 DLL589800:DLL589801 DVH589800:DVH589801 EFD589800:EFD589801 EOZ589800:EOZ589801 EYV589800:EYV589801 FIR589800:FIR589801 FSN589800:FSN589801 GCJ589800:GCJ589801 GMF589800:GMF589801 GWB589800:GWB589801 HFX589800:HFX589801 HPT589800:HPT589801 HZP589800:HZP589801 IJL589800:IJL589801 ITH589800:ITH589801 JDD589800:JDD589801 JMZ589800:JMZ589801 JWV589800:JWV589801 KGR589800:KGR589801 KQN589800:KQN589801 LAJ589800:LAJ589801 LKF589800:LKF589801 LUB589800:LUB589801 MDX589800:MDX589801 MNT589800:MNT589801 MXP589800:MXP589801 NHL589800:NHL589801 NRH589800:NRH589801 OBD589800:OBD589801 OKZ589800:OKZ589801 OUV589800:OUV589801 PER589800:PER589801 PON589800:PON589801 PYJ589800:PYJ589801 QIF589800:QIF589801 QSB589800:QSB589801 RBX589800:RBX589801 RLT589800:RLT589801 RVP589800:RVP589801 SFL589800:SFL589801 SPH589800:SPH589801 SZD589800:SZD589801 TIZ589800:TIZ589801 TSV589800:TSV589801 UCR589800:UCR589801 UMN589800:UMN589801 UWJ589800:UWJ589801 VGF589800:VGF589801 VQB589800:VQB589801 VZX589800:VZX589801 WJT589800:WJT589801 WTP589800:WTP589801 F655336:F655337 HD655336:HD655337 QZ655336:QZ655337 AAV655336:AAV655337 AKR655336:AKR655337 AUN655336:AUN655337 BEJ655336:BEJ655337 BOF655336:BOF655337 BYB655336:BYB655337 CHX655336:CHX655337 CRT655336:CRT655337 DBP655336:DBP655337 DLL655336:DLL655337 DVH655336:DVH655337 EFD655336:EFD655337 EOZ655336:EOZ655337 EYV655336:EYV655337 FIR655336:FIR655337 FSN655336:FSN655337 GCJ655336:GCJ655337 GMF655336:GMF655337 GWB655336:GWB655337 HFX655336:HFX655337 HPT655336:HPT655337 HZP655336:HZP655337 IJL655336:IJL655337 ITH655336:ITH655337 JDD655336:JDD655337 JMZ655336:JMZ655337 JWV655336:JWV655337 KGR655336:KGR655337 KQN655336:KQN655337 LAJ655336:LAJ655337 LKF655336:LKF655337 LUB655336:LUB655337 MDX655336:MDX655337 MNT655336:MNT655337 MXP655336:MXP655337 NHL655336:NHL655337 NRH655336:NRH655337 OBD655336:OBD655337 OKZ655336:OKZ655337 OUV655336:OUV655337 PER655336:PER655337 PON655336:PON655337 PYJ655336:PYJ655337 QIF655336:QIF655337 QSB655336:QSB655337 RBX655336:RBX655337 RLT655336:RLT655337 RVP655336:RVP655337 SFL655336:SFL655337 SPH655336:SPH655337 SZD655336:SZD655337 TIZ655336:TIZ655337 TSV655336:TSV655337 UCR655336:UCR655337 UMN655336:UMN655337 UWJ655336:UWJ655337 VGF655336:VGF655337 VQB655336:VQB655337 VZX655336:VZX655337 WJT655336:WJT655337 WTP655336:WTP655337 F720872:F720873 HD720872:HD720873 QZ720872:QZ720873 AAV720872:AAV720873 AKR720872:AKR720873 AUN720872:AUN720873 BEJ720872:BEJ720873 BOF720872:BOF720873 BYB720872:BYB720873 CHX720872:CHX720873 CRT720872:CRT720873 DBP720872:DBP720873 DLL720872:DLL720873 DVH720872:DVH720873 EFD720872:EFD720873 EOZ720872:EOZ720873 EYV720872:EYV720873 FIR720872:FIR720873 FSN720872:FSN720873 GCJ720872:GCJ720873 GMF720872:GMF720873 GWB720872:GWB720873 HFX720872:HFX720873 HPT720872:HPT720873 HZP720872:HZP720873 IJL720872:IJL720873 ITH720872:ITH720873 JDD720872:JDD720873 JMZ720872:JMZ720873 JWV720872:JWV720873 KGR720872:KGR720873 KQN720872:KQN720873 LAJ720872:LAJ720873 LKF720872:LKF720873 LUB720872:LUB720873 MDX720872:MDX720873 MNT720872:MNT720873 MXP720872:MXP720873 NHL720872:NHL720873 NRH720872:NRH720873 OBD720872:OBD720873 OKZ720872:OKZ720873 OUV720872:OUV720873 PER720872:PER720873 PON720872:PON720873 PYJ720872:PYJ720873 QIF720872:QIF720873 QSB720872:QSB720873 RBX720872:RBX720873 RLT720872:RLT720873 RVP720872:RVP720873 SFL720872:SFL720873 SPH720872:SPH720873 SZD720872:SZD720873 TIZ720872:TIZ720873 TSV720872:TSV720873 UCR720872:UCR720873 UMN720872:UMN720873 UWJ720872:UWJ720873 VGF720872:VGF720873 VQB720872:VQB720873 VZX720872:VZX720873 WJT720872:WJT720873 WTP720872:WTP720873 F786408:F786409 HD786408:HD786409 QZ786408:QZ786409 AAV786408:AAV786409 AKR786408:AKR786409 AUN786408:AUN786409 BEJ786408:BEJ786409 BOF786408:BOF786409 BYB786408:BYB786409 CHX786408:CHX786409 CRT786408:CRT786409 DBP786408:DBP786409 DLL786408:DLL786409 DVH786408:DVH786409 EFD786408:EFD786409 EOZ786408:EOZ786409 EYV786408:EYV786409 FIR786408:FIR786409 FSN786408:FSN786409 GCJ786408:GCJ786409 GMF786408:GMF786409 GWB786408:GWB786409 HFX786408:HFX786409 HPT786408:HPT786409 HZP786408:HZP786409 IJL786408:IJL786409 ITH786408:ITH786409 JDD786408:JDD786409 JMZ786408:JMZ786409 JWV786408:JWV786409 KGR786408:KGR786409 KQN786408:KQN786409 LAJ786408:LAJ786409 LKF786408:LKF786409 LUB786408:LUB786409 MDX786408:MDX786409 MNT786408:MNT786409 MXP786408:MXP786409 NHL786408:NHL786409 NRH786408:NRH786409 OBD786408:OBD786409 OKZ786408:OKZ786409 OUV786408:OUV786409 PER786408:PER786409 PON786408:PON786409 PYJ786408:PYJ786409 QIF786408:QIF786409 QSB786408:QSB786409 RBX786408:RBX786409 RLT786408:RLT786409 RVP786408:RVP786409 SFL786408:SFL786409 SPH786408:SPH786409 SZD786408:SZD786409 TIZ786408:TIZ786409 TSV786408:TSV786409 UCR786408:UCR786409 UMN786408:UMN786409 UWJ786408:UWJ786409 VGF786408:VGF786409 VQB786408:VQB786409 VZX786408:VZX786409 WJT786408:WJT786409 WTP786408:WTP786409 F851944:F851945 HD851944:HD851945 QZ851944:QZ851945 AAV851944:AAV851945 AKR851944:AKR851945 AUN851944:AUN851945 BEJ851944:BEJ851945 BOF851944:BOF851945 BYB851944:BYB851945 CHX851944:CHX851945 CRT851944:CRT851945 DBP851944:DBP851945 DLL851944:DLL851945 DVH851944:DVH851945 EFD851944:EFD851945 EOZ851944:EOZ851945 EYV851944:EYV851945 FIR851944:FIR851945 FSN851944:FSN851945 GCJ851944:GCJ851945 GMF851944:GMF851945 GWB851944:GWB851945 HFX851944:HFX851945 HPT851944:HPT851945 HZP851944:HZP851945 IJL851944:IJL851945 ITH851944:ITH851945 JDD851944:JDD851945 JMZ851944:JMZ851945 JWV851944:JWV851945 KGR851944:KGR851945 KQN851944:KQN851945 LAJ851944:LAJ851945 LKF851944:LKF851945 LUB851944:LUB851945 MDX851944:MDX851945 MNT851944:MNT851945 MXP851944:MXP851945 NHL851944:NHL851945 NRH851944:NRH851945 OBD851944:OBD851945 OKZ851944:OKZ851945 OUV851944:OUV851945 PER851944:PER851945 PON851944:PON851945 PYJ851944:PYJ851945 QIF851944:QIF851945 QSB851944:QSB851945 RBX851944:RBX851945 RLT851944:RLT851945 RVP851944:RVP851945 SFL851944:SFL851945 SPH851944:SPH851945 SZD851944:SZD851945 TIZ851944:TIZ851945 TSV851944:TSV851945 UCR851944:UCR851945 UMN851944:UMN851945 UWJ851944:UWJ851945 VGF851944:VGF851945 VQB851944:VQB851945 VZX851944:VZX851945 WJT851944:WJT851945 WTP851944:WTP851945 F917480:F917481 HD917480:HD917481 QZ917480:QZ917481 AAV917480:AAV917481 AKR917480:AKR917481 AUN917480:AUN917481 BEJ917480:BEJ917481 BOF917480:BOF917481 BYB917480:BYB917481 CHX917480:CHX917481 CRT917480:CRT917481 DBP917480:DBP917481 DLL917480:DLL917481 DVH917480:DVH917481 EFD917480:EFD917481 EOZ917480:EOZ917481 EYV917480:EYV917481 FIR917480:FIR917481 FSN917480:FSN917481 GCJ917480:GCJ917481 GMF917480:GMF917481 GWB917480:GWB917481 HFX917480:HFX917481 HPT917480:HPT917481 HZP917480:HZP917481 IJL917480:IJL917481 ITH917480:ITH917481 JDD917480:JDD917481 JMZ917480:JMZ917481 JWV917480:JWV917481 KGR917480:KGR917481 KQN917480:KQN917481 LAJ917480:LAJ917481 LKF917480:LKF917481 LUB917480:LUB917481 MDX917480:MDX917481 MNT917480:MNT917481 MXP917480:MXP917481 NHL917480:NHL917481 NRH917480:NRH917481 OBD917480:OBD917481 OKZ917480:OKZ917481 OUV917480:OUV917481 PER917480:PER917481 PON917480:PON917481 PYJ917480:PYJ917481 QIF917480:QIF917481 QSB917480:QSB917481 RBX917480:RBX917481 RLT917480:RLT917481 RVP917480:RVP917481 SFL917480:SFL917481 SPH917480:SPH917481 SZD917480:SZD917481 TIZ917480:TIZ917481 TSV917480:TSV917481 UCR917480:UCR917481 UMN917480:UMN917481 UWJ917480:UWJ917481 VGF917480:VGF917481 VQB917480:VQB917481 VZX917480:VZX917481 WJT917480:WJT917481 WTP917480:WTP917481 F983016:F983017 HD983016:HD983017 QZ983016:QZ983017 AAV983016:AAV983017 AKR983016:AKR983017 AUN983016:AUN983017 BEJ983016:BEJ983017 BOF983016:BOF983017 BYB983016:BYB983017 CHX983016:CHX983017 CRT983016:CRT983017 DBP983016:DBP983017 DLL983016:DLL983017 DVH983016:DVH983017 EFD983016:EFD983017 EOZ983016:EOZ983017 EYV983016:EYV983017 FIR983016:FIR983017 FSN983016:FSN983017 GCJ983016:GCJ983017 GMF983016:GMF983017 GWB983016:GWB983017 HFX983016:HFX983017 HPT983016:HPT983017 HZP983016:HZP983017 IJL983016:IJL983017 ITH983016:ITH983017 JDD983016:JDD983017 JMZ983016:JMZ983017 JWV983016:JWV983017 KGR983016:KGR983017 KQN983016:KQN983017 LAJ983016:LAJ983017 LKF983016:LKF983017 LUB983016:LUB983017 MDX983016:MDX983017 MNT983016:MNT983017 MXP983016:MXP983017 NHL983016:NHL983017 NRH983016:NRH983017 OBD983016:OBD983017 OKZ983016:OKZ983017 OUV983016:OUV983017 PER983016:PER983017 PON983016:PON983017 PYJ983016:PYJ983017 QIF983016:QIF983017 QSB983016:QSB983017 RBX983016:RBX983017 RLT983016:RLT983017 RVP983016:RVP983017 SFL983016:SFL983017 SPH983016:SPH983017 SZD983016:SZD983017 TIZ983016:TIZ983017 TSV983016:TSV983017 UCR983016:UCR983017 UMN983016:UMN983017 UWJ983016:UWJ983017 VGF983016:VGF983017 VQB983016:VQB983017 VZX983016:VZX983017 WJT983016:WJT983017 WTP983016:WTP983017 WJT983110:WJT983111 HD8:HD12 QZ8:QZ12 AAV8:AAV12 AKR8:AKR12 AUN8:AUN12 BEJ8:BEJ12 BOF8:BOF12 BYB8:BYB12 CHX8:CHX12 CRT8:CRT12 DBP8:DBP12 DLL8:DLL12 DVH8:DVH12 EFD8:EFD12 EOZ8:EOZ12 EYV8:EYV12 FIR8:FIR12 FSN8:FSN12 GCJ8:GCJ12 GMF8:GMF12 GWB8:GWB12 HFX8:HFX12 HPT8:HPT12 HZP8:HZP12 IJL8:IJL12 ITH8:ITH12 JDD8:JDD12 JMZ8:JMZ12 JWV8:JWV12 KGR8:KGR12 KQN8:KQN12 LAJ8:LAJ12 LKF8:LKF12 LUB8:LUB12 MDX8:MDX12 MNT8:MNT12 MXP8:MXP12 NHL8:NHL12 NRH8:NRH12 OBD8:OBD12 OKZ8:OKZ12 OUV8:OUV12 PER8:PER12 PON8:PON12 PYJ8:PYJ12 QIF8:QIF12 QSB8:QSB12 RBX8:RBX12 RLT8:RLT12 RVP8:RVP12 SFL8:SFL12 SPH8:SPH12 SZD8:SZD12 TIZ8:TIZ12 TSV8:TSV12 UCR8:UCR12 UMN8:UMN12 UWJ8:UWJ12 VGF8:VGF12 VQB8:VQB12 VZX8:VZX12 WJT8:WJT12 WTP8:WTP12 F65517:F65521 HD65517:HD65521 QZ65517:QZ65521 AAV65517:AAV65521 AKR65517:AKR65521 AUN65517:AUN65521 BEJ65517:BEJ65521 BOF65517:BOF65521 BYB65517:BYB65521 CHX65517:CHX65521 CRT65517:CRT65521 DBP65517:DBP65521 DLL65517:DLL65521 DVH65517:DVH65521 EFD65517:EFD65521 EOZ65517:EOZ65521 EYV65517:EYV65521 FIR65517:FIR65521 FSN65517:FSN65521 GCJ65517:GCJ65521 GMF65517:GMF65521 GWB65517:GWB65521 HFX65517:HFX65521 HPT65517:HPT65521 HZP65517:HZP65521 IJL65517:IJL65521 ITH65517:ITH65521 JDD65517:JDD65521 JMZ65517:JMZ65521 JWV65517:JWV65521 KGR65517:KGR65521 KQN65517:KQN65521 LAJ65517:LAJ65521 LKF65517:LKF65521 LUB65517:LUB65521 MDX65517:MDX65521 MNT65517:MNT65521 MXP65517:MXP65521 NHL65517:NHL65521 NRH65517:NRH65521 OBD65517:OBD65521 OKZ65517:OKZ65521 OUV65517:OUV65521 PER65517:PER65521 PON65517:PON65521 PYJ65517:PYJ65521 QIF65517:QIF65521 QSB65517:QSB65521 RBX65517:RBX65521 RLT65517:RLT65521 RVP65517:RVP65521 SFL65517:SFL65521 SPH65517:SPH65521 SZD65517:SZD65521 TIZ65517:TIZ65521 TSV65517:TSV65521 UCR65517:UCR65521 UMN65517:UMN65521 UWJ65517:UWJ65521 VGF65517:VGF65521 VQB65517:VQB65521 VZX65517:VZX65521 WJT65517:WJT65521 WTP65517:WTP65521 F131053:F131057 HD131053:HD131057 QZ131053:QZ131057 AAV131053:AAV131057 AKR131053:AKR131057 AUN131053:AUN131057 BEJ131053:BEJ131057 BOF131053:BOF131057 BYB131053:BYB131057 CHX131053:CHX131057 CRT131053:CRT131057 DBP131053:DBP131057 DLL131053:DLL131057 DVH131053:DVH131057 EFD131053:EFD131057 EOZ131053:EOZ131057 EYV131053:EYV131057 FIR131053:FIR131057 FSN131053:FSN131057 GCJ131053:GCJ131057 GMF131053:GMF131057 GWB131053:GWB131057 HFX131053:HFX131057 HPT131053:HPT131057 HZP131053:HZP131057 IJL131053:IJL131057 ITH131053:ITH131057 JDD131053:JDD131057 JMZ131053:JMZ131057 JWV131053:JWV131057 KGR131053:KGR131057 KQN131053:KQN131057 LAJ131053:LAJ131057 LKF131053:LKF131057 LUB131053:LUB131057 MDX131053:MDX131057 MNT131053:MNT131057 MXP131053:MXP131057 NHL131053:NHL131057 NRH131053:NRH131057 OBD131053:OBD131057 OKZ131053:OKZ131057 OUV131053:OUV131057 PER131053:PER131057 PON131053:PON131057 PYJ131053:PYJ131057 QIF131053:QIF131057 QSB131053:QSB131057 RBX131053:RBX131057 RLT131053:RLT131057 RVP131053:RVP131057 SFL131053:SFL131057 SPH131053:SPH131057 SZD131053:SZD131057 TIZ131053:TIZ131057 TSV131053:TSV131057 UCR131053:UCR131057 UMN131053:UMN131057 UWJ131053:UWJ131057 VGF131053:VGF131057 VQB131053:VQB131057 VZX131053:VZX131057 WJT131053:WJT131057 WTP131053:WTP131057 F196589:F196593 HD196589:HD196593 QZ196589:QZ196593 AAV196589:AAV196593 AKR196589:AKR196593 AUN196589:AUN196593 BEJ196589:BEJ196593 BOF196589:BOF196593 BYB196589:BYB196593 CHX196589:CHX196593 CRT196589:CRT196593 DBP196589:DBP196593 DLL196589:DLL196593 DVH196589:DVH196593 EFD196589:EFD196593 EOZ196589:EOZ196593 EYV196589:EYV196593 FIR196589:FIR196593 FSN196589:FSN196593 GCJ196589:GCJ196593 GMF196589:GMF196593 GWB196589:GWB196593 HFX196589:HFX196593 HPT196589:HPT196593 HZP196589:HZP196593 IJL196589:IJL196593 ITH196589:ITH196593 JDD196589:JDD196593 JMZ196589:JMZ196593 JWV196589:JWV196593 KGR196589:KGR196593 KQN196589:KQN196593 LAJ196589:LAJ196593 LKF196589:LKF196593 LUB196589:LUB196593 MDX196589:MDX196593 MNT196589:MNT196593 MXP196589:MXP196593 NHL196589:NHL196593 NRH196589:NRH196593 OBD196589:OBD196593 OKZ196589:OKZ196593 OUV196589:OUV196593 PER196589:PER196593 PON196589:PON196593 PYJ196589:PYJ196593 QIF196589:QIF196593 QSB196589:QSB196593 RBX196589:RBX196593 RLT196589:RLT196593 RVP196589:RVP196593 SFL196589:SFL196593 SPH196589:SPH196593 SZD196589:SZD196593 TIZ196589:TIZ196593 TSV196589:TSV196593 UCR196589:UCR196593 UMN196589:UMN196593 UWJ196589:UWJ196593 VGF196589:VGF196593 VQB196589:VQB196593 VZX196589:VZX196593 WJT196589:WJT196593 WTP196589:WTP196593 F262125:F262129 HD262125:HD262129 QZ262125:QZ262129 AAV262125:AAV262129 AKR262125:AKR262129 AUN262125:AUN262129 BEJ262125:BEJ262129 BOF262125:BOF262129 BYB262125:BYB262129 CHX262125:CHX262129 CRT262125:CRT262129 DBP262125:DBP262129 DLL262125:DLL262129 DVH262125:DVH262129 EFD262125:EFD262129 EOZ262125:EOZ262129 EYV262125:EYV262129 FIR262125:FIR262129 FSN262125:FSN262129 GCJ262125:GCJ262129 GMF262125:GMF262129 GWB262125:GWB262129 HFX262125:HFX262129 HPT262125:HPT262129 HZP262125:HZP262129 IJL262125:IJL262129 ITH262125:ITH262129 JDD262125:JDD262129 JMZ262125:JMZ262129 JWV262125:JWV262129 KGR262125:KGR262129 KQN262125:KQN262129 LAJ262125:LAJ262129 LKF262125:LKF262129 LUB262125:LUB262129 MDX262125:MDX262129 MNT262125:MNT262129 MXP262125:MXP262129 NHL262125:NHL262129 NRH262125:NRH262129 OBD262125:OBD262129 OKZ262125:OKZ262129 OUV262125:OUV262129 PER262125:PER262129 PON262125:PON262129 PYJ262125:PYJ262129 QIF262125:QIF262129 QSB262125:QSB262129 RBX262125:RBX262129 RLT262125:RLT262129 RVP262125:RVP262129 SFL262125:SFL262129 SPH262125:SPH262129 SZD262125:SZD262129 TIZ262125:TIZ262129 TSV262125:TSV262129 UCR262125:UCR262129 UMN262125:UMN262129 UWJ262125:UWJ262129 VGF262125:VGF262129 VQB262125:VQB262129 VZX262125:VZX262129 WJT262125:WJT262129 WTP262125:WTP262129 F327661:F327665 HD327661:HD327665 QZ327661:QZ327665 AAV327661:AAV327665 AKR327661:AKR327665 AUN327661:AUN327665 BEJ327661:BEJ327665 BOF327661:BOF327665 BYB327661:BYB327665 CHX327661:CHX327665 CRT327661:CRT327665 DBP327661:DBP327665 DLL327661:DLL327665 DVH327661:DVH327665 EFD327661:EFD327665 EOZ327661:EOZ327665 EYV327661:EYV327665 FIR327661:FIR327665 FSN327661:FSN327665 GCJ327661:GCJ327665 GMF327661:GMF327665 GWB327661:GWB327665 HFX327661:HFX327665 HPT327661:HPT327665 HZP327661:HZP327665 IJL327661:IJL327665 ITH327661:ITH327665 JDD327661:JDD327665 JMZ327661:JMZ327665 JWV327661:JWV327665 KGR327661:KGR327665 KQN327661:KQN327665 LAJ327661:LAJ327665 LKF327661:LKF327665 LUB327661:LUB327665 MDX327661:MDX327665 MNT327661:MNT327665 MXP327661:MXP327665 NHL327661:NHL327665 NRH327661:NRH327665 OBD327661:OBD327665 OKZ327661:OKZ327665 OUV327661:OUV327665 PER327661:PER327665 PON327661:PON327665 PYJ327661:PYJ327665 QIF327661:QIF327665 QSB327661:QSB327665 RBX327661:RBX327665 RLT327661:RLT327665 RVP327661:RVP327665 SFL327661:SFL327665 SPH327661:SPH327665 SZD327661:SZD327665 TIZ327661:TIZ327665 TSV327661:TSV327665 UCR327661:UCR327665 UMN327661:UMN327665 UWJ327661:UWJ327665 VGF327661:VGF327665 VQB327661:VQB327665 VZX327661:VZX327665 WJT327661:WJT327665 WTP327661:WTP327665 F393197:F393201 HD393197:HD393201 QZ393197:QZ393201 AAV393197:AAV393201 AKR393197:AKR393201 AUN393197:AUN393201 BEJ393197:BEJ393201 BOF393197:BOF393201 BYB393197:BYB393201 CHX393197:CHX393201 CRT393197:CRT393201 DBP393197:DBP393201 DLL393197:DLL393201 DVH393197:DVH393201 EFD393197:EFD393201 EOZ393197:EOZ393201 EYV393197:EYV393201 FIR393197:FIR393201 FSN393197:FSN393201 GCJ393197:GCJ393201 GMF393197:GMF393201 GWB393197:GWB393201 HFX393197:HFX393201 HPT393197:HPT393201 HZP393197:HZP393201 IJL393197:IJL393201 ITH393197:ITH393201 JDD393197:JDD393201 JMZ393197:JMZ393201 JWV393197:JWV393201 KGR393197:KGR393201 KQN393197:KQN393201 LAJ393197:LAJ393201 LKF393197:LKF393201 LUB393197:LUB393201 MDX393197:MDX393201 MNT393197:MNT393201 MXP393197:MXP393201 NHL393197:NHL393201 NRH393197:NRH393201 OBD393197:OBD393201 OKZ393197:OKZ393201 OUV393197:OUV393201 PER393197:PER393201 PON393197:PON393201 PYJ393197:PYJ393201 QIF393197:QIF393201 QSB393197:QSB393201 RBX393197:RBX393201 RLT393197:RLT393201 RVP393197:RVP393201 SFL393197:SFL393201 SPH393197:SPH393201 SZD393197:SZD393201 TIZ393197:TIZ393201 TSV393197:TSV393201 UCR393197:UCR393201 UMN393197:UMN393201 UWJ393197:UWJ393201 VGF393197:VGF393201 VQB393197:VQB393201 VZX393197:VZX393201 WJT393197:WJT393201 WTP393197:WTP393201 F458733:F458737 HD458733:HD458737 QZ458733:QZ458737 AAV458733:AAV458737 AKR458733:AKR458737 AUN458733:AUN458737 BEJ458733:BEJ458737 BOF458733:BOF458737 BYB458733:BYB458737 CHX458733:CHX458737 CRT458733:CRT458737 DBP458733:DBP458737 DLL458733:DLL458737 DVH458733:DVH458737 EFD458733:EFD458737 EOZ458733:EOZ458737 EYV458733:EYV458737 FIR458733:FIR458737 FSN458733:FSN458737 GCJ458733:GCJ458737 GMF458733:GMF458737 GWB458733:GWB458737 HFX458733:HFX458737 HPT458733:HPT458737 HZP458733:HZP458737 IJL458733:IJL458737 ITH458733:ITH458737 JDD458733:JDD458737 JMZ458733:JMZ458737 JWV458733:JWV458737 KGR458733:KGR458737 KQN458733:KQN458737 LAJ458733:LAJ458737 LKF458733:LKF458737 LUB458733:LUB458737 MDX458733:MDX458737 MNT458733:MNT458737 MXP458733:MXP458737 NHL458733:NHL458737 NRH458733:NRH458737 OBD458733:OBD458737 OKZ458733:OKZ458737 OUV458733:OUV458737 PER458733:PER458737 PON458733:PON458737 PYJ458733:PYJ458737 QIF458733:QIF458737 QSB458733:QSB458737 RBX458733:RBX458737 RLT458733:RLT458737 RVP458733:RVP458737 SFL458733:SFL458737 SPH458733:SPH458737 SZD458733:SZD458737 TIZ458733:TIZ458737 TSV458733:TSV458737 UCR458733:UCR458737 UMN458733:UMN458737 UWJ458733:UWJ458737 VGF458733:VGF458737 VQB458733:VQB458737 VZX458733:VZX458737 WJT458733:WJT458737 WTP458733:WTP458737 F524269:F524273 HD524269:HD524273 QZ524269:QZ524273 AAV524269:AAV524273 AKR524269:AKR524273 AUN524269:AUN524273 BEJ524269:BEJ524273 BOF524269:BOF524273 BYB524269:BYB524273 CHX524269:CHX524273 CRT524269:CRT524273 DBP524269:DBP524273 DLL524269:DLL524273 DVH524269:DVH524273 EFD524269:EFD524273 EOZ524269:EOZ524273 EYV524269:EYV524273 FIR524269:FIR524273 FSN524269:FSN524273 GCJ524269:GCJ524273 GMF524269:GMF524273 GWB524269:GWB524273 HFX524269:HFX524273 HPT524269:HPT524273 HZP524269:HZP524273 IJL524269:IJL524273 ITH524269:ITH524273 JDD524269:JDD524273 JMZ524269:JMZ524273 JWV524269:JWV524273 KGR524269:KGR524273 KQN524269:KQN524273 LAJ524269:LAJ524273 LKF524269:LKF524273 LUB524269:LUB524273 MDX524269:MDX524273 MNT524269:MNT524273 MXP524269:MXP524273 NHL524269:NHL524273 NRH524269:NRH524273 OBD524269:OBD524273 OKZ524269:OKZ524273 OUV524269:OUV524273 PER524269:PER524273 PON524269:PON524273 PYJ524269:PYJ524273 QIF524269:QIF524273 QSB524269:QSB524273 RBX524269:RBX524273 RLT524269:RLT524273 RVP524269:RVP524273 SFL524269:SFL524273 SPH524269:SPH524273 SZD524269:SZD524273 TIZ524269:TIZ524273 TSV524269:TSV524273 UCR524269:UCR524273 UMN524269:UMN524273 UWJ524269:UWJ524273 VGF524269:VGF524273 VQB524269:VQB524273 VZX524269:VZX524273 WJT524269:WJT524273 WTP524269:WTP524273 F589805:F589809 HD589805:HD589809 QZ589805:QZ589809 AAV589805:AAV589809 AKR589805:AKR589809 AUN589805:AUN589809 BEJ589805:BEJ589809 BOF589805:BOF589809 BYB589805:BYB589809 CHX589805:CHX589809 CRT589805:CRT589809 DBP589805:DBP589809 DLL589805:DLL589809 DVH589805:DVH589809 EFD589805:EFD589809 EOZ589805:EOZ589809 EYV589805:EYV589809 FIR589805:FIR589809 FSN589805:FSN589809 GCJ589805:GCJ589809 GMF589805:GMF589809 GWB589805:GWB589809 HFX589805:HFX589809 HPT589805:HPT589809 HZP589805:HZP589809 IJL589805:IJL589809 ITH589805:ITH589809 JDD589805:JDD589809 JMZ589805:JMZ589809 JWV589805:JWV589809 KGR589805:KGR589809 KQN589805:KQN589809 LAJ589805:LAJ589809 LKF589805:LKF589809 LUB589805:LUB589809 MDX589805:MDX589809 MNT589805:MNT589809 MXP589805:MXP589809 NHL589805:NHL589809 NRH589805:NRH589809 OBD589805:OBD589809 OKZ589805:OKZ589809 OUV589805:OUV589809 PER589805:PER589809 PON589805:PON589809 PYJ589805:PYJ589809 QIF589805:QIF589809 QSB589805:QSB589809 RBX589805:RBX589809 RLT589805:RLT589809 RVP589805:RVP589809 SFL589805:SFL589809 SPH589805:SPH589809 SZD589805:SZD589809 TIZ589805:TIZ589809 TSV589805:TSV589809 UCR589805:UCR589809 UMN589805:UMN589809 UWJ589805:UWJ589809 VGF589805:VGF589809 VQB589805:VQB589809 VZX589805:VZX589809 WJT589805:WJT589809 WTP589805:WTP589809 F655341:F655345 HD655341:HD655345 QZ655341:QZ655345 AAV655341:AAV655345 AKR655341:AKR655345 AUN655341:AUN655345 BEJ655341:BEJ655345 BOF655341:BOF655345 BYB655341:BYB655345 CHX655341:CHX655345 CRT655341:CRT655345 DBP655341:DBP655345 DLL655341:DLL655345 DVH655341:DVH655345 EFD655341:EFD655345 EOZ655341:EOZ655345 EYV655341:EYV655345 FIR655341:FIR655345 FSN655341:FSN655345 GCJ655341:GCJ655345 GMF655341:GMF655345 GWB655341:GWB655345 HFX655341:HFX655345 HPT655341:HPT655345 HZP655341:HZP655345 IJL655341:IJL655345 ITH655341:ITH655345 JDD655341:JDD655345 JMZ655341:JMZ655345 JWV655341:JWV655345 KGR655341:KGR655345 KQN655341:KQN655345 LAJ655341:LAJ655345 LKF655341:LKF655345 LUB655341:LUB655345 MDX655341:MDX655345 MNT655341:MNT655345 MXP655341:MXP655345 NHL655341:NHL655345 NRH655341:NRH655345 OBD655341:OBD655345 OKZ655341:OKZ655345 OUV655341:OUV655345 PER655341:PER655345 PON655341:PON655345 PYJ655341:PYJ655345 QIF655341:QIF655345 QSB655341:QSB655345 RBX655341:RBX655345 RLT655341:RLT655345 RVP655341:RVP655345 SFL655341:SFL655345 SPH655341:SPH655345 SZD655341:SZD655345 TIZ655341:TIZ655345 TSV655341:TSV655345 UCR655341:UCR655345 UMN655341:UMN655345 UWJ655341:UWJ655345 VGF655341:VGF655345 VQB655341:VQB655345 VZX655341:VZX655345 WJT655341:WJT655345 WTP655341:WTP655345 F720877:F720881 HD720877:HD720881 QZ720877:QZ720881 AAV720877:AAV720881 AKR720877:AKR720881 AUN720877:AUN720881 BEJ720877:BEJ720881 BOF720877:BOF720881 BYB720877:BYB720881 CHX720877:CHX720881 CRT720877:CRT720881 DBP720877:DBP720881 DLL720877:DLL720881 DVH720877:DVH720881 EFD720877:EFD720881 EOZ720877:EOZ720881 EYV720877:EYV720881 FIR720877:FIR720881 FSN720877:FSN720881 GCJ720877:GCJ720881 GMF720877:GMF720881 GWB720877:GWB720881 HFX720877:HFX720881 HPT720877:HPT720881 HZP720877:HZP720881 IJL720877:IJL720881 ITH720877:ITH720881 JDD720877:JDD720881 JMZ720877:JMZ720881 JWV720877:JWV720881 KGR720877:KGR720881 KQN720877:KQN720881 LAJ720877:LAJ720881 LKF720877:LKF720881 LUB720877:LUB720881 MDX720877:MDX720881 MNT720877:MNT720881 MXP720877:MXP720881 NHL720877:NHL720881 NRH720877:NRH720881 OBD720877:OBD720881 OKZ720877:OKZ720881 OUV720877:OUV720881 PER720877:PER720881 PON720877:PON720881 PYJ720877:PYJ720881 QIF720877:QIF720881 QSB720877:QSB720881 RBX720877:RBX720881 RLT720877:RLT720881 RVP720877:RVP720881 SFL720877:SFL720881 SPH720877:SPH720881 SZD720877:SZD720881 TIZ720877:TIZ720881 TSV720877:TSV720881 UCR720877:UCR720881 UMN720877:UMN720881 UWJ720877:UWJ720881 VGF720877:VGF720881 VQB720877:VQB720881 VZX720877:VZX720881 WJT720877:WJT720881 WTP720877:WTP720881 F786413:F786417 HD786413:HD786417 QZ786413:QZ786417 AAV786413:AAV786417 AKR786413:AKR786417 AUN786413:AUN786417 BEJ786413:BEJ786417 BOF786413:BOF786417 BYB786413:BYB786417 CHX786413:CHX786417 CRT786413:CRT786417 DBP786413:DBP786417 DLL786413:DLL786417 DVH786413:DVH786417 EFD786413:EFD786417 EOZ786413:EOZ786417 EYV786413:EYV786417 FIR786413:FIR786417 FSN786413:FSN786417 GCJ786413:GCJ786417 GMF786413:GMF786417 GWB786413:GWB786417 HFX786413:HFX786417 HPT786413:HPT786417 HZP786413:HZP786417 IJL786413:IJL786417 ITH786413:ITH786417 JDD786413:JDD786417 JMZ786413:JMZ786417 JWV786413:JWV786417 KGR786413:KGR786417 KQN786413:KQN786417 LAJ786413:LAJ786417 LKF786413:LKF786417 LUB786413:LUB786417 MDX786413:MDX786417 MNT786413:MNT786417 MXP786413:MXP786417 NHL786413:NHL786417 NRH786413:NRH786417 OBD786413:OBD786417 OKZ786413:OKZ786417 OUV786413:OUV786417 PER786413:PER786417 PON786413:PON786417 PYJ786413:PYJ786417 QIF786413:QIF786417 QSB786413:QSB786417 RBX786413:RBX786417 RLT786413:RLT786417 RVP786413:RVP786417 SFL786413:SFL786417 SPH786413:SPH786417 SZD786413:SZD786417 TIZ786413:TIZ786417 TSV786413:TSV786417 UCR786413:UCR786417 UMN786413:UMN786417 UWJ786413:UWJ786417 VGF786413:VGF786417 VQB786413:VQB786417 VZX786413:VZX786417 WJT786413:WJT786417 WTP786413:WTP786417 F851949:F851953 HD851949:HD851953 QZ851949:QZ851953 AAV851949:AAV851953 AKR851949:AKR851953 AUN851949:AUN851953 BEJ851949:BEJ851953 BOF851949:BOF851953 BYB851949:BYB851953 CHX851949:CHX851953 CRT851949:CRT851953 DBP851949:DBP851953 DLL851949:DLL851953 DVH851949:DVH851953 EFD851949:EFD851953 EOZ851949:EOZ851953 EYV851949:EYV851953 FIR851949:FIR851953 FSN851949:FSN851953 GCJ851949:GCJ851953 GMF851949:GMF851953 GWB851949:GWB851953 HFX851949:HFX851953 HPT851949:HPT851953 HZP851949:HZP851953 IJL851949:IJL851953 ITH851949:ITH851953 JDD851949:JDD851953 JMZ851949:JMZ851953 JWV851949:JWV851953 KGR851949:KGR851953 KQN851949:KQN851953 LAJ851949:LAJ851953 LKF851949:LKF851953 LUB851949:LUB851953 MDX851949:MDX851953 MNT851949:MNT851953 MXP851949:MXP851953 NHL851949:NHL851953 NRH851949:NRH851953 OBD851949:OBD851953 OKZ851949:OKZ851953 OUV851949:OUV851953 PER851949:PER851953 PON851949:PON851953 PYJ851949:PYJ851953 QIF851949:QIF851953 QSB851949:QSB851953 RBX851949:RBX851953 RLT851949:RLT851953 RVP851949:RVP851953 SFL851949:SFL851953 SPH851949:SPH851953 SZD851949:SZD851953 TIZ851949:TIZ851953 TSV851949:TSV851953 UCR851949:UCR851953 UMN851949:UMN851953 UWJ851949:UWJ851953 VGF851949:VGF851953 VQB851949:VQB851953 VZX851949:VZX851953 WJT851949:WJT851953 WTP851949:WTP851953 F917485:F917489 HD917485:HD917489 QZ917485:QZ917489 AAV917485:AAV917489 AKR917485:AKR917489 AUN917485:AUN917489 BEJ917485:BEJ917489 BOF917485:BOF917489 BYB917485:BYB917489 CHX917485:CHX917489 CRT917485:CRT917489 DBP917485:DBP917489 DLL917485:DLL917489 DVH917485:DVH917489 EFD917485:EFD917489 EOZ917485:EOZ917489 EYV917485:EYV917489 FIR917485:FIR917489 FSN917485:FSN917489 GCJ917485:GCJ917489 GMF917485:GMF917489 GWB917485:GWB917489 HFX917485:HFX917489 HPT917485:HPT917489 HZP917485:HZP917489 IJL917485:IJL917489 ITH917485:ITH917489 JDD917485:JDD917489 JMZ917485:JMZ917489 JWV917485:JWV917489 KGR917485:KGR917489 KQN917485:KQN917489 LAJ917485:LAJ917489 LKF917485:LKF917489 LUB917485:LUB917489 MDX917485:MDX917489 MNT917485:MNT917489 MXP917485:MXP917489 NHL917485:NHL917489 NRH917485:NRH917489 OBD917485:OBD917489 OKZ917485:OKZ917489 OUV917485:OUV917489 PER917485:PER917489 PON917485:PON917489 PYJ917485:PYJ917489 QIF917485:QIF917489 QSB917485:QSB917489 RBX917485:RBX917489 RLT917485:RLT917489 RVP917485:RVP917489 SFL917485:SFL917489 SPH917485:SPH917489 SZD917485:SZD917489 TIZ917485:TIZ917489 TSV917485:TSV917489 UCR917485:UCR917489 UMN917485:UMN917489 UWJ917485:UWJ917489 VGF917485:VGF917489 VQB917485:VQB917489 VZX917485:VZX917489 WJT917485:WJT917489 WTP917485:WTP917489 F983021:F983025 HD983021:HD983025 QZ983021:QZ983025 AAV983021:AAV983025 AKR983021:AKR983025 AUN983021:AUN983025 BEJ983021:BEJ983025 BOF983021:BOF983025 BYB983021:BYB983025 CHX983021:CHX983025 CRT983021:CRT983025 DBP983021:DBP983025 DLL983021:DLL983025 DVH983021:DVH983025 EFD983021:EFD983025 EOZ983021:EOZ983025 EYV983021:EYV983025 FIR983021:FIR983025 FSN983021:FSN983025 GCJ983021:GCJ983025 GMF983021:GMF983025 GWB983021:GWB983025 HFX983021:HFX983025 HPT983021:HPT983025 HZP983021:HZP983025 IJL983021:IJL983025 ITH983021:ITH983025 JDD983021:JDD983025 JMZ983021:JMZ983025 JWV983021:JWV983025 KGR983021:KGR983025 KQN983021:KQN983025 LAJ983021:LAJ983025 LKF983021:LKF983025 LUB983021:LUB983025 MDX983021:MDX983025 MNT983021:MNT983025 MXP983021:MXP983025 NHL983021:NHL983025 NRH983021:NRH983025 OBD983021:OBD983025 OKZ983021:OKZ983025 OUV983021:OUV983025 PER983021:PER983025 PON983021:PON983025 PYJ983021:PYJ983025 QIF983021:QIF983025 QSB983021:QSB983025 RBX983021:RBX983025 RLT983021:RLT983025 RVP983021:RVP983025 SFL983021:SFL983025 SPH983021:SPH983025 SZD983021:SZD983025 TIZ983021:TIZ983025 TSV983021:TSV983025 UCR983021:UCR983025 UMN983021:UMN983025 UWJ983021:UWJ983025 VGF983021:VGF983025 VQB983021:VQB983025 VZX983021:VZX983025 WJT983021:WJT983025 WTP983021:WTP983025 UCR983110:UCR983111 HD19:HD22 QZ19:QZ22 AAV19:AAV22 AKR19:AKR22 AUN19:AUN22 BEJ19:BEJ22 BOF19:BOF22 BYB19:BYB22 CHX19:CHX22 CRT19:CRT22 DBP19:DBP22 DLL19:DLL22 DVH19:DVH22 EFD19:EFD22 EOZ19:EOZ22 EYV19:EYV22 FIR19:FIR22 FSN19:FSN22 GCJ19:GCJ22 GMF19:GMF22 GWB19:GWB22 HFX19:HFX22 HPT19:HPT22 HZP19:HZP22 IJL19:IJL22 ITH19:ITH22 JDD19:JDD22 JMZ19:JMZ22 JWV19:JWV22 KGR19:KGR22 KQN19:KQN22 LAJ19:LAJ22 LKF19:LKF22 LUB19:LUB22 MDX19:MDX22 MNT19:MNT22 MXP19:MXP22 NHL19:NHL22 NRH19:NRH22 OBD19:OBD22 OKZ19:OKZ22 OUV19:OUV22 PER19:PER22 PON19:PON22 PYJ19:PYJ22 QIF19:QIF22 QSB19:QSB22 RBX19:RBX22 RLT19:RLT22 RVP19:RVP22 SFL19:SFL22 SPH19:SPH22 SZD19:SZD22 TIZ19:TIZ22 TSV19:TSV22 UCR19:UCR22 UMN19:UMN22 UWJ19:UWJ22 VGF19:VGF22 VQB19:VQB22 VZX19:VZX22 WJT19:WJT22 WTP19:WTP22 F65528:F65531 HD65528:HD65531 QZ65528:QZ65531 AAV65528:AAV65531 AKR65528:AKR65531 AUN65528:AUN65531 BEJ65528:BEJ65531 BOF65528:BOF65531 BYB65528:BYB65531 CHX65528:CHX65531 CRT65528:CRT65531 DBP65528:DBP65531 DLL65528:DLL65531 DVH65528:DVH65531 EFD65528:EFD65531 EOZ65528:EOZ65531 EYV65528:EYV65531 FIR65528:FIR65531 FSN65528:FSN65531 GCJ65528:GCJ65531 GMF65528:GMF65531 GWB65528:GWB65531 HFX65528:HFX65531 HPT65528:HPT65531 HZP65528:HZP65531 IJL65528:IJL65531 ITH65528:ITH65531 JDD65528:JDD65531 JMZ65528:JMZ65531 JWV65528:JWV65531 KGR65528:KGR65531 KQN65528:KQN65531 LAJ65528:LAJ65531 LKF65528:LKF65531 LUB65528:LUB65531 MDX65528:MDX65531 MNT65528:MNT65531 MXP65528:MXP65531 NHL65528:NHL65531 NRH65528:NRH65531 OBD65528:OBD65531 OKZ65528:OKZ65531 OUV65528:OUV65531 PER65528:PER65531 PON65528:PON65531 PYJ65528:PYJ65531 QIF65528:QIF65531 QSB65528:QSB65531 RBX65528:RBX65531 RLT65528:RLT65531 RVP65528:RVP65531 SFL65528:SFL65531 SPH65528:SPH65531 SZD65528:SZD65531 TIZ65528:TIZ65531 TSV65528:TSV65531 UCR65528:UCR65531 UMN65528:UMN65531 UWJ65528:UWJ65531 VGF65528:VGF65531 VQB65528:VQB65531 VZX65528:VZX65531 WJT65528:WJT65531 WTP65528:WTP65531 F131064:F131067 HD131064:HD131067 QZ131064:QZ131067 AAV131064:AAV131067 AKR131064:AKR131067 AUN131064:AUN131067 BEJ131064:BEJ131067 BOF131064:BOF131067 BYB131064:BYB131067 CHX131064:CHX131067 CRT131064:CRT131067 DBP131064:DBP131067 DLL131064:DLL131067 DVH131064:DVH131067 EFD131064:EFD131067 EOZ131064:EOZ131067 EYV131064:EYV131067 FIR131064:FIR131067 FSN131064:FSN131067 GCJ131064:GCJ131067 GMF131064:GMF131067 GWB131064:GWB131067 HFX131064:HFX131067 HPT131064:HPT131067 HZP131064:HZP131067 IJL131064:IJL131067 ITH131064:ITH131067 JDD131064:JDD131067 JMZ131064:JMZ131067 JWV131064:JWV131067 KGR131064:KGR131067 KQN131064:KQN131067 LAJ131064:LAJ131067 LKF131064:LKF131067 LUB131064:LUB131067 MDX131064:MDX131067 MNT131064:MNT131067 MXP131064:MXP131067 NHL131064:NHL131067 NRH131064:NRH131067 OBD131064:OBD131067 OKZ131064:OKZ131067 OUV131064:OUV131067 PER131064:PER131067 PON131064:PON131067 PYJ131064:PYJ131067 QIF131064:QIF131067 QSB131064:QSB131067 RBX131064:RBX131067 RLT131064:RLT131067 RVP131064:RVP131067 SFL131064:SFL131067 SPH131064:SPH131067 SZD131064:SZD131067 TIZ131064:TIZ131067 TSV131064:TSV131067 UCR131064:UCR131067 UMN131064:UMN131067 UWJ131064:UWJ131067 VGF131064:VGF131067 VQB131064:VQB131067 VZX131064:VZX131067 WJT131064:WJT131067 WTP131064:WTP131067 F196600:F196603 HD196600:HD196603 QZ196600:QZ196603 AAV196600:AAV196603 AKR196600:AKR196603 AUN196600:AUN196603 BEJ196600:BEJ196603 BOF196600:BOF196603 BYB196600:BYB196603 CHX196600:CHX196603 CRT196600:CRT196603 DBP196600:DBP196603 DLL196600:DLL196603 DVH196600:DVH196603 EFD196600:EFD196603 EOZ196600:EOZ196603 EYV196600:EYV196603 FIR196600:FIR196603 FSN196600:FSN196603 GCJ196600:GCJ196603 GMF196600:GMF196603 GWB196600:GWB196603 HFX196600:HFX196603 HPT196600:HPT196603 HZP196600:HZP196603 IJL196600:IJL196603 ITH196600:ITH196603 JDD196600:JDD196603 JMZ196600:JMZ196603 JWV196600:JWV196603 KGR196600:KGR196603 KQN196600:KQN196603 LAJ196600:LAJ196603 LKF196600:LKF196603 LUB196600:LUB196603 MDX196600:MDX196603 MNT196600:MNT196603 MXP196600:MXP196603 NHL196600:NHL196603 NRH196600:NRH196603 OBD196600:OBD196603 OKZ196600:OKZ196603 OUV196600:OUV196603 PER196600:PER196603 PON196600:PON196603 PYJ196600:PYJ196603 QIF196600:QIF196603 QSB196600:QSB196603 RBX196600:RBX196603 RLT196600:RLT196603 RVP196600:RVP196603 SFL196600:SFL196603 SPH196600:SPH196603 SZD196600:SZD196603 TIZ196600:TIZ196603 TSV196600:TSV196603 UCR196600:UCR196603 UMN196600:UMN196603 UWJ196600:UWJ196603 VGF196600:VGF196603 VQB196600:VQB196603 VZX196600:VZX196603 WJT196600:WJT196603 WTP196600:WTP196603 F262136:F262139 HD262136:HD262139 QZ262136:QZ262139 AAV262136:AAV262139 AKR262136:AKR262139 AUN262136:AUN262139 BEJ262136:BEJ262139 BOF262136:BOF262139 BYB262136:BYB262139 CHX262136:CHX262139 CRT262136:CRT262139 DBP262136:DBP262139 DLL262136:DLL262139 DVH262136:DVH262139 EFD262136:EFD262139 EOZ262136:EOZ262139 EYV262136:EYV262139 FIR262136:FIR262139 FSN262136:FSN262139 GCJ262136:GCJ262139 GMF262136:GMF262139 GWB262136:GWB262139 HFX262136:HFX262139 HPT262136:HPT262139 HZP262136:HZP262139 IJL262136:IJL262139 ITH262136:ITH262139 JDD262136:JDD262139 JMZ262136:JMZ262139 JWV262136:JWV262139 KGR262136:KGR262139 KQN262136:KQN262139 LAJ262136:LAJ262139 LKF262136:LKF262139 LUB262136:LUB262139 MDX262136:MDX262139 MNT262136:MNT262139 MXP262136:MXP262139 NHL262136:NHL262139 NRH262136:NRH262139 OBD262136:OBD262139 OKZ262136:OKZ262139 OUV262136:OUV262139 PER262136:PER262139 PON262136:PON262139 PYJ262136:PYJ262139 QIF262136:QIF262139 QSB262136:QSB262139 RBX262136:RBX262139 RLT262136:RLT262139 RVP262136:RVP262139 SFL262136:SFL262139 SPH262136:SPH262139 SZD262136:SZD262139 TIZ262136:TIZ262139 TSV262136:TSV262139 UCR262136:UCR262139 UMN262136:UMN262139 UWJ262136:UWJ262139 VGF262136:VGF262139 VQB262136:VQB262139 VZX262136:VZX262139 WJT262136:WJT262139 WTP262136:WTP262139 F327672:F327675 HD327672:HD327675 QZ327672:QZ327675 AAV327672:AAV327675 AKR327672:AKR327675 AUN327672:AUN327675 BEJ327672:BEJ327675 BOF327672:BOF327675 BYB327672:BYB327675 CHX327672:CHX327675 CRT327672:CRT327675 DBP327672:DBP327675 DLL327672:DLL327675 DVH327672:DVH327675 EFD327672:EFD327675 EOZ327672:EOZ327675 EYV327672:EYV327675 FIR327672:FIR327675 FSN327672:FSN327675 GCJ327672:GCJ327675 GMF327672:GMF327675 GWB327672:GWB327675 HFX327672:HFX327675 HPT327672:HPT327675 HZP327672:HZP327675 IJL327672:IJL327675 ITH327672:ITH327675 JDD327672:JDD327675 JMZ327672:JMZ327675 JWV327672:JWV327675 KGR327672:KGR327675 KQN327672:KQN327675 LAJ327672:LAJ327675 LKF327672:LKF327675 LUB327672:LUB327675 MDX327672:MDX327675 MNT327672:MNT327675 MXP327672:MXP327675 NHL327672:NHL327675 NRH327672:NRH327675 OBD327672:OBD327675 OKZ327672:OKZ327675 OUV327672:OUV327675 PER327672:PER327675 PON327672:PON327675 PYJ327672:PYJ327675 QIF327672:QIF327675 QSB327672:QSB327675 RBX327672:RBX327675 RLT327672:RLT327675 RVP327672:RVP327675 SFL327672:SFL327675 SPH327672:SPH327675 SZD327672:SZD327675 TIZ327672:TIZ327675 TSV327672:TSV327675 UCR327672:UCR327675 UMN327672:UMN327675 UWJ327672:UWJ327675 VGF327672:VGF327675 VQB327672:VQB327675 VZX327672:VZX327675 WJT327672:WJT327675 WTP327672:WTP327675 F393208:F393211 HD393208:HD393211 QZ393208:QZ393211 AAV393208:AAV393211 AKR393208:AKR393211 AUN393208:AUN393211 BEJ393208:BEJ393211 BOF393208:BOF393211 BYB393208:BYB393211 CHX393208:CHX393211 CRT393208:CRT393211 DBP393208:DBP393211 DLL393208:DLL393211 DVH393208:DVH393211 EFD393208:EFD393211 EOZ393208:EOZ393211 EYV393208:EYV393211 FIR393208:FIR393211 FSN393208:FSN393211 GCJ393208:GCJ393211 GMF393208:GMF393211 GWB393208:GWB393211 HFX393208:HFX393211 HPT393208:HPT393211 HZP393208:HZP393211 IJL393208:IJL393211 ITH393208:ITH393211 JDD393208:JDD393211 JMZ393208:JMZ393211 JWV393208:JWV393211 KGR393208:KGR393211 KQN393208:KQN393211 LAJ393208:LAJ393211 LKF393208:LKF393211 LUB393208:LUB393211 MDX393208:MDX393211 MNT393208:MNT393211 MXP393208:MXP393211 NHL393208:NHL393211 NRH393208:NRH393211 OBD393208:OBD393211 OKZ393208:OKZ393211 OUV393208:OUV393211 PER393208:PER393211 PON393208:PON393211 PYJ393208:PYJ393211 QIF393208:QIF393211 QSB393208:QSB393211 RBX393208:RBX393211 RLT393208:RLT393211 RVP393208:RVP393211 SFL393208:SFL393211 SPH393208:SPH393211 SZD393208:SZD393211 TIZ393208:TIZ393211 TSV393208:TSV393211 UCR393208:UCR393211 UMN393208:UMN393211 UWJ393208:UWJ393211 VGF393208:VGF393211 VQB393208:VQB393211 VZX393208:VZX393211 WJT393208:WJT393211 WTP393208:WTP393211 F458744:F458747 HD458744:HD458747 QZ458744:QZ458747 AAV458744:AAV458747 AKR458744:AKR458747 AUN458744:AUN458747 BEJ458744:BEJ458747 BOF458744:BOF458747 BYB458744:BYB458747 CHX458744:CHX458747 CRT458744:CRT458747 DBP458744:DBP458747 DLL458744:DLL458747 DVH458744:DVH458747 EFD458744:EFD458747 EOZ458744:EOZ458747 EYV458744:EYV458747 FIR458744:FIR458747 FSN458744:FSN458747 GCJ458744:GCJ458747 GMF458744:GMF458747 GWB458744:GWB458747 HFX458744:HFX458747 HPT458744:HPT458747 HZP458744:HZP458747 IJL458744:IJL458747 ITH458744:ITH458747 JDD458744:JDD458747 JMZ458744:JMZ458747 JWV458744:JWV458747 KGR458744:KGR458747 KQN458744:KQN458747 LAJ458744:LAJ458747 LKF458744:LKF458747 LUB458744:LUB458747 MDX458744:MDX458747 MNT458744:MNT458747 MXP458744:MXP458747 NHL458744:NHL458747 NRH458744:NRH458747 OBD458744:OBD458747 OKZ458744:OKZ458747 OUV458744:OUV458747 PER458744:PER458747 PON458744:PON458747 PYJ458744:PYJ458747 QIF458744:QIF458747 QSB458744:QSB458747 RBX458744:RBX458747 RLT458744:RLT458747 RVP458744:RVP458747 SFL458744:SFL458747 SPH458744:SPH458747 SZD458744:SZD458747 TIZ458744:TIZ458747 TSV458744:TSV458747 UCR458744:UCR458747 UMN458744:UMN458747 UWJ458744:UWJ458747 VGF458744:VGF458747 VQB458744:VQB458747 VZX458744:VZX458747 WJT458744:WJT458747 WTP458744:WTP458747 F524280:F524283 HD524280:HD524283 QZ524280:QZ524283 AAV524280:AAV524283 AKR524280:AKR524283 AUN524280:AUN524283 BEJ524280:BEJ524283 BOF524280:BOF524283 BYB524280:BYB524283 CHX524280:CHX524283 CRT524280:CRT524283 DBP524280:DBP524283 DLL524280:DLL524283 DVH524280:DVH524283 EFD524280:EFD524283 EOZ524280:EOZ524283 EYV524280:EYV524283 FIR524280:FIR524283 FSN524280:FSN524283 GCJ524280:GCJ524283 GMF524280:GMF524283 GWB524280:GWB524283 HFX524280:HFX524283 HPT524280:HPT524283 HZP524280:HZP524283 IJL524280:IJL524283 ITH524280:ITH524283 JDD524280:JDD524283 JMZ524280:JMZ524283 JWV524280:JWV524283 KGR524280:KGR524283 KQN524280:KQN524283 LAJ524280:LAJ524283 LKF524280:LKF524283 LUB524280:LUB524283 MDX524280:MDX524283 MNT524280:MNT524283 MXP524280:MXP524283 NHL524280:NHL524283 NRH524280:NRH524283 OBD524280:OBD524283 OKZ524280:OKZ524283 OUV524280:OUV524283 PER524280:PER524283 PON524280:PON524283 PYJ524280:PYJ524283 QIF524280:QIF524283 QSB524280:QSB524283 RBX524280:RBX524283 RLT524280:RLT524283 RVP524280:RVP524283 SFL524280:SFL524283 SPH524280:SPH524283 SZD524280:SZD524283 TIZ524280:TIZ524283 TSV524280:TSV524283 UCR524280:UCR524283 UMN524280:UMN524283 UWJ524280:UWJ524283 VGF524280:VGF524283 VQB524280:VQB524283 VZX524280:VZX524283 WJT524280:WJT524283 WTP524280:WTP524283 F589816:F589819 HD589816:HD589819 QZ589816:QZ589819 AAV589816:AAV589819 AKR589816:AKR589819 AUN589816:AUN589819 BEJ589816:BEJ589819 BOF589816:BOF589819 BYB589816:BYB589819 CHX589816:CHX589819 CRT589816:CRT589819 DBP589816:DBP589819 DLL589816:DLL589819 DVH589816:DVH589819 EFD589816:EFD589819 EOZ589816:EOZ589819 EYV589816:EYV589819 FIR589816:FIR589819 FSN589816:FSN589819 GCJ589816:GCJ589819 GMF589816:GMF589819 GWB589816:GWB589819 HFX589816:HFX589819 HPT589816:HPT589819 HZP589816:HZP589819 IJL589816:IJL589819 ITH589816:ITH589819 JDD589816:JDD589819 JMZ589816:JMZ589819 JWV589816:JWV589819 KGR589816:KGR589819 KQN589816:KQN589819 LAJ589816:LAJ589819 LKF589816:LKF589819 LUB589816:LUB589819 MDX589816:MDX589819 MNT589816:MNT589819 MXP589816:MXP589819 NHL589816:NHL589819 NRH589816:NRH589819 OBD589816:OBD589819 OKZ589816:OKZ589819 OUV589816:OUV589819 PER589816:PER589819 PON589816:PON589819 PYJ589816:PYJ589819 QIF589816:QIF589819 QSB589816:QSB589819 RBX589816:RBX589819 RLT589816:RLT589819 RVP589816:RVP589819 SFL589816:SFL589819 SPH589816:SPH589819 SZD589816:SZD589819 TIZ589816:TIZ589819 TSV589816:TSV589819 UCR589816:UCR589819 UMN589816:UMN589819 UWJ589816:UWJ589819 VGF589816:VGF589819 VQB589816:VQB589819 VZX589816:VZX589819 WJT589816:WJT589819 WTP589816:WTP589819 F655352:F655355 HD655352:HD655355 QZ655352:QZ655355 AAV655352:AAV655355 AKR655352:AKR655355 AUN655352:AUN655355 BEJ655352:BEJ655355 BOF655352:BOF655355 BYB655352:BYB655355 CHX655352:CHX655355 CRT655352:CRT655355 DBP655352:DBP655355 DLL655352:DLL655355 DVH655352:DVH655355 EFD655352:EFD655355 EOZ655352:EOZ655355 EYV655352:EYV655355 FIR655352:FIR655355 FSN655352:FSN655355 GCJ655352:GCJ655355 GMF655352:GMF655355 GWB655352:GWB655355 HFX655352:HFX655355 HPT655352:HPT655355 HZP655352:HZP655355 IJL655352:IJL655355 ITH655352:ITH655355 JDD655352:JDD655355 JMZ655352:JMZ655355 JWV655352:JWV655355 KGR655352:KGR655355 KQN655352:KQN655355 LAJ655352:LAJ655355 LKF655352:LKF655355 LUB655352:LUB655355 MDX655352:MDX655355 MNT655352:MNT655355 MXP655352:MXP655355 NHL655352:NHL655355 NRH655352:NRH655355 OBD655352:OBD655355 OKZ655352:OKZ655355 OUV655352:OUV655355 PER655352:PER655355 PON655352:PON655355 PYJ655352:PYJ655355 QIF655352:QIF655355 QSB655352:QSB655355 RBX655352:RBX655355 RLT655352:RLT655355 RVP655352:RVP655355 SFL655352:SFL655355 SPH655352:SPH655355 SZD655352:SZD655355 TIZ655352:TIZ655355 TSV655352:TSV655355 UCR655352:UCR655355 UMN655352:UMN655355 UWJ655352:UWJ655355 VGF655352:VGF655355 VQB655352:VQB655355 VZX655352:VZX655355 WJT655352:WJT655355 WTP655352:WTP655355 F720888:F720891 HD720888:HD720891 QZ720888:QZ720891 AAV720888:AAV720891 AKR720888:AKR720891 AUN720888:AUN720891 BEJ720888:BEJ720891 BOF720888:BOF720891 BYB720888:BYB720891 CHX720888:CHX720891 CRT720888:CRT720891 DBP720888:DBP720891 DLL720888:DLL720891 DVH720888:DVH720891 EFD720888:EFD720891 EOZ720888:EOZ720891 EYV720888:EYV720891 FIR720888:FIR720891 FSN720888:FSN720891 GCJ720888:GCJ720891 GMF720888:GMF720891 GWB720888:GWB720891 HFX720888:HFX720891 HPT720888:HPT720891 HZP720888:HZP720891 IJL720888:IJL720891 ITH720888:ITH720891 JDD720888:JDD720891 JMZ720888:JMZ720891 JWV720888:JWV720891 KGR720888:KGR720891 KQN720888:KQN720891 LAJ720888:LAJ720891 LKF720888:LKF720891 LUB720888:LUB720891 MDX720888:MDX720891 MNT720888:MNT720891 MXP720888:MXP720891 NHL720888:NHL720891 NRH720888:NRH720891 OBD720888:OBD720891 OKZ720888:OKZ720891 OUV720888:OUV720891 PER720888:PER720891 PON720888:PON720891 PYJ720888:PYJ720891 QIF720888:QIF720891 QSB720888:QSB720891 RBX720888:RBX720891 RLT720888:RLT720891 RVP720888:RVP720891 SFL720888:SFL720891 SPH720888:SPH720891 SZD720888:SZD720891 TIZ720888:TIZ720891 TSV720888:TSV720891 UCR720888:UCR720891 UMN720888:UMN720891 UWJ720888:UWJ720891 VGF720888:VGF720891 VQB720888:VQB720891 VZX720888:VZX720891 WJT720888:WJT720891 WTP720888:WTP720891 F786424:F786427 HD786424:HD786427 QZ786424:QZ786427 AAV786424:AAV786427 AKR786424:AKR786427 AUN786424:AUN786427 BEJ786424:BEJ786427 BOF786424:BOF786427 BYB786424:BYB786427 CHX786424:CHX786427 CRT786424:CRT786427 DBP786424:DBP786427 DLL786424:DLL786427 DVH786424:DVH786427 EFD786424:EFD786427 EOZ786424:EOZ786427 EYV786424:EYV786427 FIR786424:FIR786427 FSN786424:FSN786427 GCJ786424:GCJ786427 GMF786424:GMF786427 GWB786424:GWB786427 HFX786424:HFX786427 HPT786424:HPT786427 HZP786424:HZP786427 IJL786424:IJL786427 ITH786424:ITH786427 JDD786424:JDD786427 JMZ786424:JMZ786427 JWV786424:JWV786427 KGR786424:KGR786427 KQN786424:KQN786427 LAJ786424:LAJ786427 LKF786424:LKF786427 LUB786424:LUB786427 MDX786424:MDX786427 MNT786424:MNT786427 MXP786424:MXP786427 NHL786424:NHL786427 NRH786424:NRH786427 OBD786424:OBD786427 OKZ786424:OKZ786427 OUV786424:OUV786427 PER786424:PER786427 PON786424:PON786427 PYJ786424:PYJ786427 QIF786424:QIF786427 QSB786424:QSB786427 RBX786424:RBX786427 RLT786424:RLT786427 RVP786424:RVP786427 SFL786424:SFL786427 SPH786424:SPH786427 SZD786424:SZD786427 TIZ786424:TIZ786427 TSV786424:TSV786427 UCR786424:UCR786427 UMN786424:UMN786427 UWJ786424:UWJ786427 VGF786424:VGF786427 VQB786424:VQB786427 VZX786424:VZX786427 WJT786424:WJT786427 WTP786424:WTP786427 F851960:F851963 HD851960:HD851963 QZ851960:QZ851963 AAV851960:AAV851963 AKR851960:AKR851963 AUN851960:AUN851963 BEJ851960:BEJ851963 BOF851960:BOF851963 BYB851960:BYB851963 CHX851960:CHX851963 CRT851960:CRT851963 DBP851960:DBP851963 DLL851960:DLL851963 DVH851960:DVH851963 EFD851960:EFD851963 EOZ851960:EOZ851963 EYV851960:EYV851963 FIR851960:FIR851963 FSN851960:FSN851963 GCJ851960:GCJ851963 GMF851960:GMF851963 GWB851960:GWB851963 HFX851960:HFX851963 HPT851960:HPT851963 HZP851960:HZP851963 IJL851960:IJL851963 ITH851960:ITH851963 JDD851960:JDD851963 JMZ851960:JMZ851963 JWV851960:JWV851963 KGR851960:KGR851963 KQN851960:KQN851963 LAJ851960:LAJ851963 LKF851960:LKF851963 LUB851960:LUB851963 MDX851960:MDX851963 MNT851960:MNT851963 MXP851960:MXP851963 NHL851960:NHL851963 NRH851960:NRH851963 OBD851960:OBD851963 OKZ851960:OKZ851963 OUV851960:OUV851963 PER851960:PER851963 PON851960:PON851963 PYJ851960:PYJ851963 QIF851960:QIF851963 QSB851960:QSB851963 RBX851960:RBX851963 RLT851960:RLT851963 RVP851960:RVP851963 SFL851960:SFL851963 SPH851960:SPH851963 SZD851960:SZD851963 TIZ851960:TIZ851963 TSV851960:TSV851963 UCR851960:UCR851963 UMN851960:UMN851963 UWJ851960:UWJ851963 VGF851960:VGF851963 VQB851960:VQB851963 VZX851960:VZX851963 WJT851960:WJT851963 WTP851960:WTP851963 F917496:F917499 HD917496:HD917499 QZ917496:QZ917499 AAV917496:AAV917499 AKR917496:AKR917499 AUN917496:AUN917499 BEJ917496:BEJ917499 BOF917496:BOF917499 BYB917496:BYB917499 CHX917496:CHX917499 CRT917496:CRT917499 DBP917496:DBP917499 DLL917496:DLL917499 DVH917496:DVH917499 EFD917496:EFD917499 EOZ917496:EOZ917499 EYV917496:EYV917499 FIR917496:FIR917499 FSN917496:FSN917499 GCJ917496:GCJ917499 GMF917496:GMF917499 GWB917496:GWB917499 HFX917496:HFX917499 HPT917496:HPT917499 HZP917496:HZP917499 IJL917496:IJL917499 ITH917496:ITH917499 JDD917496:JDD917499 JMZ917496:JMZ917499 JWV917496:JWV917499 KGR917496:KGR917499 KQN917496:KQN917499 LAJ917496:LAJ917499 LKF917496:LKF917499 LUB917496:LUB917499 MDX917496:MDX917499 MNT917496:MNT917499 MXP917496:MXP917499 NHL917496:NHL917499 NRH917496:NRH917499 OBD917496:OBD917499 OKZ917496:OKZ917499 OUV917496:OUV917499 PER917496:PER917499 PON917496:PON917499 PYJ917496:PYJ917499 QIF917496:QIF917499 QSB917496:QSB917499 RBX917496:RBX917499 RLT917496:RLT917499 RVP917496:RVP917499 SFL917496:SFL917499 SPH917496:SPH917499 SZD917496:SZD917499 TIZ917496:TIZ917499 TSV917496:TSV917499 UCR917496:UCR917499 UMN917496:UMN917499 UWJ917496:UWJ917499 VGF917496:VGF917499 VQB917496:VQB917499 VZX917496:VZX917499 WJT917496:WJT917499 WTP917496:WTP917499 F983032:F983035 HD983032:HD983035 QZ983032:QZ983035 AAV983032:AAV983035 AKR983032:AKR983035 AUN983032:AUN983035 BEJ983032:BEJ983035 BOF983032:BOF983035 BYB983032:BYB983035 CHX983032:CHX983035 CRT983032:CRT983035 DBP983032:DBP983035 DLL983032:DLL983035 DVH983032:DVH983035 EFD983032:EFD983035 EOZ983032:EOZ983035 EYV983032:EYV983035 FIR983032:FIR983035 FSN983032:FSN983035 GCJ983032:GCJ983035 GMF983032:GMF983035 GWB983032:GWB983035 HFX983032:HFX983035 HPT983032:HPT983035 HZP983032:HZP983035 IJL983032:IJL983035 ITH983032:ITH983035 JDD983032:JDD983035 JMZ983032:JMZ983035 JWV983032:JWV983035 KGR983032:KGR983035 KQN983032:KQN983035 LAJ983032:LAJ983035 LKF983032:LKF983035 LUB983032:LUB983035 MDX983032:MDX983035 MNT983032:MNT983035 MXP983032:MXP983035 NHL983032:NHL983035 NRH983032:NRH983035 OBD983032:OBD983035 OKZ983032:OKZ983035 OUV983032:OUV983035 PER983032:PER983035 PON983032:PON983035 PYJ983032:PYJ983035 QIF983032:QIF983035 QSB983032:QSB983035 RBX983032:RBX983035 RLT983032:RLT983035 RVP983032:RVP983035 SFL983032:SFL983035 SPH983032:SPH983035 SZD983032:SZD983035 TIZ983032:TIZ983035 TSV983032:TSV983035 UCR983032:UCR983035 UMN983032:UMN983035 UWJ983032:UWJ983035 VGF983032:VGF983035 VQB983032:VQB983035 VZX983032:VZX983035 WJT983032:WJT983035 WTP983032:WTP983035 UMN983110:UMN983111 HD67:HD75 QZ67:QZ75 AAV67:AAV75 AKR67:AKR75 AUN67:AUN75 BEJ67:BEJ75 BOF67:BOF75 BYB67:BYB75 CHX67:CHX75 CRT67:CRT75 DBP67:DBP75 DLL67:DLL75 DVH67:DVH75 EFD67:EFD75 EOZ67:EOZ75 EYV67:EYV75 FIR67:FIR75 FSN67:FSN75 GCJ67:GCJ75 GMF67:GMF75 GWB67:GWB75 HFX67:HFX75 HPT67:HPT75 HZP67:HZP75 IJL67:IJL75 ITH67:ITH75 JDD67:JDD75 JMZ67:JMZ75 JWV67:JWV75 KGR67:KGR75 KQN67:KQN75 LAJ67:LAJ75 LKF67:LKF75 LUB67:LUB75 MDX67:MDX75 MNT67:MNT75 MXP67:MXP75 NHL67:NHL75 NRH67:NRH75 OBD67:OBD75 OKZ67:OKZ75 OUV67:OUV75 PER67:PER75 PON67:PON75 PYJ67:PYJ75 QIF67:QIF75 QSB67:QSB75 RBX67:RBX75 RLT67:RLT75 RVP67:RVP75 SFL67:SFL75 SPH67:SPH75 SZD67:SZD75 TIZ67:TIZ75 TSV67:TSV75 UCR67:UCR75 UMN67:UMN75 UWJ67:UWJ75 VGF67:VGF75 VQB67:VQB75 VZX67:VZX75 WJT67:WJT75 WTP67:WTP75 F65576:F65584 HD65576:HD65584 QZ65576:QZ65584 AAV65576:AAV65584 AKR65576:AKR65584 AUN65576:AUN65584 BEJ65576:BEJ65584 BOF65576:BOF65584 BYB65576:BYB65584 CHX65576:CHX65584 CRT65576:CRT65584 DBP65576:DBP65584 DLL65576:DLL65584 DVH65576:DVH65584 EFD65576:EFD65584 EOZ65576:EOZ65584 EYV65576:EYV65584 FIR65576:FIR65584 FSN65576:FSN65584 GCJ65576:GCJ65584 GMF65576:GMF65584 GWB65576:GWB65584 HFX65576:HFX65584 HPT65576:HPT65584 HZP65576:HZP65584 IJL65576:IJL65584 ITH65576:ITH65584 JDD65576:JDD65584 JMZ65576:JMZ65584 JWV65576:JWV65584 KGR65576:KGR65584 KQN65576:KQN65584 LAJ65576:LAJ65584 LKF65576:LKF65584 LUB65576:LUB65584 MDX65576:MDX65584 MNT65576:MNT65584 MXP65576:MXP65584 NHL65576:NHL65584 NRH65576:NRH65584 OBD65576:OBD65584 OKZ65576:OKZ65584 OUV65576:OUV65584 PER65576:PER65584 PON65576:PON65584 PYJ65576:PYJ65584 QIF65576:QIF65584 QSB65576:QSB65584 RBX65576:RBX65584 RLT65576:RLT65584 RVP65576:RVP65584 SFL65576:SFL65584 SPH65576:SPH65584 SZD65576:SZD65584 TIZ65576:TIZ65584 TSV65576:TSV65584 UCR65576:UCR65584 UMN65576:UMN65584 UWJ65576:UWJ65584 VGF65576:VGF65584 VQB65576:VQB65584 VZX65576:VZX65584 WJT65576:WJT65584 WTP65576:WTP65584 F131112:F131120 HD131112:HD131120 QZ131112:QZ131120 AAV131112:AAV131120 AKR131112:AKR131120 AUN131112:AUN131120 BEJ131112:BEJ131120 BOF131112:BOF131120 BYB131112:BYB131120 CHX131112:CHX131120 CRT131112:CRT131120 DBP131112:DBP131120 DLL131112:DLL131120 DVH131112:DVH131120 EFD131112:EFD131120 EOZ131112:EOZ131120 EYV131112:EYV131120 FIR131112:FIR131120 FSN131112:FSN131120 GCJ131112:GCJ131120 GMF131112:GMF131120 GWB131112:GWB131120 HFX131112:HFX131120 HPT131112:HPT131120 HZP131112:HZP131120 IJL131112:IJL131120 ITH131112:ITH131120 JDD131112:JDD131120 JMZ131112:JMZ131120 JWV131112:JWV131120 KGR131112:KGR131120 KQN131112:KQN131120 LAJ131112:LAJ131120 LKF131112:LKF131120 LUB131112:LUB131120 MDX131112:MDX131120 MNT131112:MNT131120 MXP131112:MXP131120 NHL131112:NHL131120 NRH131112:NRH131120 OBD131112:OBD131120 OKZ131112:OKZ131120 OUV131112:OUV131120 PER131112:PER131120 PON131112:PON131120 PYJ131112:PYJ131120 QIF131112:QIF131120 QSB131112:QSB131120 RBX131112:RBX131120 RLT131112:RLT131120 RVP131112:RVP131120 SFL131112:SFL131120 SPH131112:SPH131120 SZD131112:SZD131120 TIZ131112:TIZ131120 TSV131112:TSV131120 UCR131112:UCR131120 UMN131112:UMN131120 UWJ131112:UWJ131120 VGF131112:VGF131120 VQB131112:VQB131120 VZX131112:VZX131120 WJT131112:WJT131120 WTP131112:WTP131120 F196648:F196656 HD196648:HD196656 QZ196648:QZ196656 AAV196648:AAV196656 AKR196648:AKR196656 AUN196648:AUN196656 BEJ196648:BEJ196656 BOF196648:BOF196656 BYB196648:BYB196656 CHX196648:CHX196656 CRT196648:CRT196656 DBP196648:DBP196656 DLL196648:DLL196656 DVH196648:DVH196656 EFD196648:EFD196656 EOZ196648:EOZ196656 EYV196648:EYV196656 FIR196648:FIR196656 FSN196648:FSN196656 GCJ196648:GCJ196656 GMF196648:GMF196656 GWB196648:GWB196656 HFX196648:HFX196656 HPT196648:HPT196656 HZP196648:HZP196656 IJL196648:IJL196656 ITH196648:ITH196656 JDD196648:JDD196656 JMZ196648:JMZ196656 JWV196648:JWV196656 KGR196648:KGR196656 KQN196648:KQN196656 LAJ196648:LAJ196656 LKF196648:LKF196656 LUB196648:LUB196656 MDX196648:MDX196656 MNT196648:MNT196656 MXP196648:MXP196656 NHL196648:NHL196656 NRH196648:NRH196656 OBD196648:OBD196656 OKZ196648:OKZ196656 OUV196648:OUV196656 PER196648:PER196656 PON196648:PON196656 PYJ196648:PYJ196656 QIF196648:QIF196656 QSB196648:QSB196656 RBX196648:RBX196656 RLT196648:RLT196656 RVP196648:RVP196656 SFL196648:SFL196656 SPH196648:SPH196656 SZD196648:SZD196656 TIZ196648:TIZ196656 TSV196648:TSV196656 UCR196648:UCR196656 UMN196648:UMN196656 UWJ196648:UWJ196656 VGF196648:VGF196656 VQB196648:VQB196656 VZX196648:VZX196656 WJT196648:WJT196656 WTP196648:WTP196656 F262184:F262192 HD262184:HD262192 QZ262184:QZ262192 AAV262184:AAV262192 AKR262184:AKR262192 AUN262184:AUN262192 BEJ262184:BEJ262192 BOF262184:BOF262192 BYB262184:BYB262192 CHX262184:CHX262192 CRT262184:CRT262192 DBP262184:DBP262192 DLL262184:DLL262192 DVH262184:DVH262192 EFD262184:EFD262192 EOZ262184:EOZ262192 EYV262184:EYV262192 FIR262184:FIR262192 FSN262184:FSN262192 GCJ262184:GCJ262192 GMF262184:GMF262192 GWB262184:GWB262192 HFX262184:HFX262192 HPT262184:HPT262192 HZP262184:HZP262192 IJL262184:IJL262192 ITH262184:ITH262192 JDD262184:JDD262192 JMZ262184:JMZ262192 JWV262184:JWV262192 KGR262184:KGR262192 KQN262184:KQN262192 LAJ262184:LAJ262192 LKF262184:LKF262192 LUB262184:LUB262192 MDX262184:MDX262192 MNT262184:MNT262192 MXP262184:MXP262192 NHL262184:NHL262192 NRH262184:NRH262192 OBD262184:OBD262192 OKZ262184:OKZ262192 OUV262184:OUV262192 PER262184:PER262192 PON262184:PON262192 PYJ262184:PYJ262192 QIF262184:QIF262192 QSB262184:QSB262192 RBX262184:RBX262192 RLT262184:RLT262192 RVP262184:RVP262192 SFL262184:SFL262192 SPH262184:SPH262192 SZD262184:SZD262192 TIZ262184:TIZ262192 TSV262184:TSV262192 UCR262184:UCR262192 UMN262184:UMN262192 UWJ262184:UWJ262192 VGF262184:VGF262192 VQB262184:VQB262192 VZX262184:VZX262192 WJT262184:WJT262192 WTP262184:WTP262192 F327720:F327728 HD327720:HD327728 QZ327720:QZ327728 AAV327720:AAV327728 AKR327720:AKR327728 AUN327720:AUN327728 BEJ327720:BEJ327728 BOF327720:BOF327728 BYB327720:BYB327728 CHX327720:CHX327728 CRT327720:CRT327728 DBP327720:DBP327728 DLL327720:DLL327728 DVH327720:DVH327728 EFD327720:EFD327728 EOZ327720:EOZ327728 EYV327720:EYV327728 FIR327720:FIR327728 FSN327720:FSN327728 GCJ327720:GCJ327728 GMF327720:GMF327728 GWB327720:GWB327728 HFX327720:HFX327728 HPT327720:HPT327728 HZP327720:HZP327728 IJL327720:IJL327728 ITH327720:ITH327728 JDD327720:JDD327728 JMZ327720:JMZ327728 JWV327720:JWV327728 KGR327720:KGR327728 KQN327720:KQN327728 LAJ327720:LAJ327728 LKF327720:LKF327728 LUB327720:LUB327728 MDX327720:MDX327728 MNT327720:MNT327728 MXP327720:MXP327728 NHL327720:NHL327728 NRH327720:NRH327728 OBD327720:OBD327728 OKZ327720:OKZ327728 OUV327720:OUV327728 PER327720:PER327728 PON327720:PON327728 PYJ327720:PYJ327728 QIF327720:QIF327728 QSB327720:QSB327728 RBX327720:RBX327728 RLT327720:RLT327728 RVP327720:RVP327728 SFL327720:SFL327728 SPH327720:SPH327728 SZD327720:SZD327728 TIZ327720:TIZ327728 TSV327720:TSV327728 UCR327720:UCR327728 UMN327720:UMN327728 UWJ327720:UWJ327728 VGF327720:VGF327728 VQB327720:VQB327728 VZX327720:VZX327728 WJT327720:WJT327728 WTP327720:WTP327728 F393256:F393264 HD393256:HD393264 QZ393256:QZ393264 AAV393256:AAV393264 AKR393256:AKR393264 AUN393256:AUN393264 BEJ393256:BEJ393264 BOF393256:BOF393264 BYB393256:BYB393264 CHX393256:CHX393264 CRT393256:CRT393264 DBP393256:DBP393264 DLL393256:DLL393264 DVH393256:DVH393264 EFD393256:EFD393264 EOZ393256:EOZ393264 EYV393256:EYV393264 FIR393256:FIR393264 FSN393256:FSN393264 GCJ393256:GCJ393264 GMF393256:GMF393264 GWB393256:GWB393264 HFX393256:HFX393264 HPT393256:HPT393264 HZP393256:HZP393264 IJL393256:IJL393264 ITH393256:ITH393264 JDD393256:JDD393264 JMZ393256:JMZ393264 JWV393256:JWV393264 KGR393256:KGR393264 KQN393256:KQN393264 LAJ393256:LAJ393264 LKF393256:LKF393264 LUB393256:LUB393264 MDX393256:MDX393264 MNT393256:MNT393264 MXP393256:MXP393264 NHL393256:NHL393264 NRH393256:NRH393264 OBD393256:OBD393264 OKZ393256:OKZ393264 OUV393256:OUV393264 PER393256:PER393264 PON393256:PON393264 PYJ393256:PYJ393264 QIF393256:QIF393264 QSB393256:QSB393264 RBX393256:RBX393264 RLT393256:RLT393264 RVP393256:RVP393264 SFL393256:SFL393264 SPH393256:SPH393264 SZD393256:SZD393264 TIZ393256:TIZ393264 TSV393256:TSV393264 UCR393256:UCR393264 UMN393256:UMN393264 UWJ393256:UWJ393264 VGF393256:VGF393264 VQB393256:VQB393264 VZX393256:VZX393264 WJT393256:WJT393264 WTP393256:WTP393264 F458792:F458800 HD458792:HD458800 QZ458792:QZ458800 AAV458792:AAV458800 AKR458792:AKR458800 AUN458792:AUN458800 BEJ458792:BEJ458800 BOF458792:BOF458800 BYB458792:BYB458800 CHX458792:CHX458800 CRT458792:CRT458800 DBP458792:DBP458800 DLL458792:DLL458800 DVH458792:DVH458800 EFD458792:EFD458800 EOZ458792:EOZ458800 EYV458792:EYV458800 FIR458792:FIR458800 FSN458792:FSN458800 GCJ458792:GCJ458800 GMF458792:GMF458800 GWB458792:GWB458800 HFX458792:HFX458800 HPT458792:HPT458800 HZP458792:HZP458800 IJL458792:IJL458800 ITH458792:ITH458800 JDD458792:JDD458800 JMZ458792:JMZ458800 JWV458792:JWV458800 KGR458792:KGR458800 KQN458792:KQN458800 LAJ458792:LAJ458800 LKF458792:LKF458800 LUB458792:LUB458800 MDX458792:MDX458800 MNT458792:MNT458800 MXP458792:MXP458800 NHL458792:NHL458800 NRH458792:NRH458800 OBD458792:OBD458800 OKZ458792:OKZ458800 OUV458792:OUV458800 PER458792:PER458800 PON458792:PON458800 PYJ458792:PYJ458800 QIF458792:QIF458800 QSB458792:QSB458800 RBX458792:RBX458800 RLT458792:RLT458800 RVP458792:RVP458800 SFL458792:SFL458800 SPH458792:SPH458800 SZD458792:SZD458800 TIZ458792:TIZ458800 TSV458792:TSV458800 UCR458792:UCR458800 UMN458792:UMN458800 UWJ458792:UWJ458800 VGF458792:VGF458800 VQB458792:VQB458800 VZX458792:VZX458800 WJT458792:WJT458800 WTP458792:WTP458800 F524328:F524336 HD524328:HD524336 QZ524328:QZ524336 AAV524328:AAV524336 AKR524328:AKR524336 AUN524328:AUN524336 BEJ524328:BEJ524336 BOF524328:BOF524336 BYB524328:BYB524336 CHX524328:CHX524336 CRT524328:CRT524336 DBP524328:DBP524336 DLL524328:DLL524336 DVH524328:DVH524336 EFD524328:EFD524336 EOZ524328:EOZ524336 EYV524328:EYV524336 FIR524328:FIR524336 FSN524328:FSN524336 GCJ524328:GCJ524336 GMF524328:GMF524336 GWB524328:GWB524336 HFX524328:HFX524336 HPT524328:HPT524336 HZP524328:HZP524336 IJL524328:IJL524336 ITH524328:ITH524336 JDD524328:JDD524336 JMZ524328:JMZ524336 JWV524328:JWV524336 KGR524328:KGR524336 KQN524328:KQN524336 LAJ524328:LAJ524336 LKF524328:LKF524336 LUB524328:LUB524336 MDX524328:MDX524336 MNT524328:MNT524336 MXP524328:MXP524336 NHL524328:NHL524336 NRH524328:NRH524336 OBD524328:OBD524336 OKZ524328:OKZ524336 OUV524328:OUV524336 PER524328:PER524336 PON524328:PON524336 PYJ524328:PYJ524336 QIF524328:QIF524336 QSB524328:QSB524336 RBX524328:RBX524336 RLT524328:RLT524336 RVP524328:RVP524336 SFL524328:SFL524336 SPH524328:SPH524336 SZD524328:SZD524336 TIZ524328:TIZ524336 TSV524328:TSV524336 UCR524328:UCR524336 UMN524328:UMN524336 UWJ524328:UWJ524336 VGF524328:VGF524336 VQB524328:VQB524336 VZX524328:VZX524336 WJT524328:WJT524336 WTP524328:WTP524336 F589864:F589872 HD589864:HD589872 QZ589864:QZ589872 AAV589864:AAV589872 AKR589864:AKR589872 AUN589864:AUN589872 BEJ589864:BEJ589872 BOF589864:BOF589872 BYB589864:BYB589872 CHX589864:CHX589872 CRT589864:CRT589872 DBP589864:DBP589872 DLL589864:DLL589872 DVH589864:DVH589872 EFD589864:EFD589872 EOZ589864:EOZ589872 EYV589864:EYV589872 FIR589864:FIR589872 FSN589864:FSN589872 GCJ589864:GCJ589872 GMF589864:GMF589872 GWB589864:GWB589872 HFX589864:HFX589872 HPT589864:HPT589872 HZP589864:HZP589872 IJL589864:IJL589872 ITH589864:ITH589872 JDD589864:JDD589872 JMZ589864:JMZ589872 JWV589864:JWV589872 KGR589864:KGR589872 KQN589864:KQN589872 LAJ589864:LAJ589872 LKF589864:LKF589872 LUB589864:LUB589872 MDX589864:MDX589872 MNT589864:MNT589872 MXP589864:MXP589872 NHL589864:NHL589872 NRH589864:NRH589872 OBD589864:OBD589872 OKZ589864:OKZ589872 OUV589864:OUV589872 PER589864:PER589872 PON589864:PON589872 PYJ589864:PYJ589872 QIF589864:QIF589872 QSB589864:QSB589872 RBX589864:RBX589872 RLT589864:RLT589872 RVP589864:RVP589872 SFL589864:SFL589872 SPH589864:SPH589872 SZD589864:SZD589872 TIZ589864:TIZ589872 TSV589864:TSV589872 UCR589864:UCR589872 UMN589864:UMN589872 UWJ589864:UWJ589872 VGF589864:VGF589872 VQB589864:VQB589872 VZX589864:VZX589872 WJT589864:WJT589872 WTP589864:WTP589872 F655400:F655408 HD655400:HD655408 QZ655400:QZ655408 AAV655400:AAV655408 AKR655400:AKR655408 AUN655400:AUN655408 BEJ655400:BEJ655408 BOF655400:BOF655408 BYB655400:BYB655408 CHX655400:CHX655408 CRT655400:CRT655408 DBP655400:DBP655408 DLL655400:DLL655408 DVH655400:DVH655408 EFD655400:EFD655408 EOZ655400:EOZ655408 EYV655400:EYV655408 FIR655400:FIR655408 FSN655400:FSN655408 GCJ655400:GCJ655408 GMF655400:GMF655408 GWB655400:GWB655408 HFX655400:HFX655408 HPT655400:HPT655408 HZP655400:HZP655408 IJL655400:IJL655408 ITH655400:ITH655408 JDD655400:JDD655408 JMZ655400:JMZ655408 JWV655400:JWV655408 KGR655400:KGR655408 KQN655400:KQN655408 LAJ655400:LAJ655408 LKF655400:LKF655408 LUB655400:LUB655408 MDX655400:MDX655408 MNT655400:MNT655408 MXP655400:MXP655408 NHL655400:NHL655408 NRH655400:NRH655408 OBD655400:OBD655408 OKZ655400:OKZ655408 OUV655400:OUV655408 PER655400:PER655408 PON655400:PON655408 PYJ655400:PYJ655408 QIF655400:QIF655408 QSB655400:QSB655408 RBX655400:RBX655408 RLT655400:RLT655408 RVP655400:RVP655408 SFL655400:SFL655408 SPH655400:SPH655408 SZD655400:SZD655408 TIZ655400:TIZ655408 TSV655400:TSV655408 UCR655400:UCR655408 UMN655400:UMN655408 UWJ655400:UWJ655408 VGF655400:VGF655408 VQB655400:VQB655408 VZX655400:VZX655408 WJT655400:WJT655408 WTP655400:WTP655408 F720936:F720944 HD720936:HD720944 QZ720936:QZ720944 AAV720936:AAV720944 AKR720936:AKR720944 AUN720936:AUN720944 BEJ720936:BEJ720944 BOF720936:BOF720944 BYB720936:BYB720944 CHX720936:CHX720944 CRT720936:CRT720944 DBP720936:DBP720944 DLL720936:DLL720944 DVH720936:DVH720944 EFD720936:EFD720944 EOZ720936:EOZ720944 EYV720936:EYV720944 FIR720936:FIR720944 FSN720936:FSN720944 GCJ720936:GCJ720944 GMF720936:GMF720944 GWB720936:GWB720944 HFX720936:HFX720944 HPT720936:HPT720944 HZP720936:HZP720944 IJL720936:IJL720944 ITH720936:ITH720944 JDD720936:JDD720944 JMZ720936:JMZ720944 JWV720936:JWV720944 KGR720936:KGR720944 KQN720936:KQN720944 LAJ720936:LAJ720944 LKF720936:LKF720944 LUB720936:LUB720944 MDX720936:MDX720944 MNT720936:MNT720944 MXP720936:MXP720944 NHL720936:NHL720944 NRH720936:NRH720944 OBD720936:OBD720944 OKZ720936:OKZ720944 OUV720936:OUV720944 PER720936:PER720944 PON720936:PON720944 PYJ720936:PYJ720944 QIF720936:QIF720944 QSB720936:QSB720944 RBX720936:RBX720944 RLT720936:RLT720944 RVP720936:RVP720944 SFL720936:SFL720944 SPH720936:SPH720944 SZD720936:SZD720944 TIZ720936:TIZ720944 TSV720936:TSV720944 UCR720936:UCR720944 UMN720936:UMN720944 UWJ720936:UWJ720944 VGF720936:VGF720944 VQB720936:VQB720944 VZX720936:VZX720944 WJT720936:WJT720944 WTP720936:WTP720944 F786472:F786480 HD786472:HD786480 QZ786472:QZ786480 AAV786472:AAV786480 AKR786472:AKR786480 AUN786472:AUN786480 BEJ786472:BEJ786480 BOF786472:BOF786480 BYB786472:BYB786480 CHX786472:CHX786480 CRT786472:CRT786480 DBP786472:DBP786480 DLL786472:DLL786480 DVH786472:DVH786480 EFD786472:EFD786480 EOZ786472:EOZ786480 EYV786472:EYV786480 FIR786472:FIR786480 FSN786472:FSN786480 GCJ786472:GCJ786480 GMF786472:GMF786480 GWB786472:GWB786480 HFX786472:HFX786480 HPT786472:HPT786480 HZP786472:HZP786480 IJL786472:IJL786480 ITH786472:ITH786480 JDD786472:JDD786480 JMZ786472:JMZ786480 JWV786472:JWV786480 KGR786472:KGR786480 KQN786472:KQN786480 LAJ786472:LAJ786480 LKF786472:LKF786480 LUB786472:LUB786480 MDX786472:MDX786480 MNT786472:MNT786480 MXP786472:MXP786480 NHL786472:NHL786480 NRH786472:NRH786480 OBD786472:OBD786480 OKZ786472:OKZ786480 OUV786472:OUV786480 PER786472:PER786480 PON786472:PON786480 PYJ786472:PYJ786480 QIF786472:QIF786480 QSB786472:QSB786480 RBX786472:RBX786480 RLT786472:RLT786480 RVP786472:RVP786480 SFL786472:SFL786480 SPH786472:SPH786480 SZD786472:SZD786480 TIZ786472:TIZ786480 TSV786472:TSV786480 UCR786472:UCR786480 UMN786472:UMN786480 UWJ786472:UWJ786480 VGF786472:VGF786480 VQB786472:VQB786480 VZX786472:VZX786480 WJT786472:WJT786480 WTP786472:WTP786480 F852008:F852016 HD852008:HD852016 QZ852008:QZ852016 AAV852008:AAV852016 AKR852008:AKR852016 AUN852008:AUN852016 BEJ852008:BEJ852016 BOF852008:BOF852016 BYB852008:BYB852016 CHX852008:CHX852016 CRT852008:CRT852016 DBP852008:DBP852016 DLL852008:DLL852016 DVH852008:DVH852016 EFD852008:EFD852016 EOZ852008:EOZ852016 EYV852008:EYV852016 FIR852008:FIR852016 FSN852008:FSN852016 GCJ852008:GCJ852016 GMF852008:GMF852016 GWB852008:GWB852016 HFX852008:HFX852016 HPT852008:HPT852016 HZP852008:HZP852016 IJL852008:IJL852016 ITH852008:ITH852016 JDD852008:JDD852016 JMZ852008:JMZ852016 JWV852008:JWV852016 KGR852008:KGR852016 KQN852008:KQN852016 LAJ852008:LAJ852016 LKF852008:LKF852016 LUB852008:LUB852016 MDX852008:MDX852016 MNT852008:MNT852016 MXP852008:MXP852016 NHL852008:NHL852016 NRH852008:NRH852016 OBD852008:OBD852016 OKZ852008:OKZ852016 OUV852008:OUV852016 PER852008:PER852016 PON852008:PON852016 PYJ852008:PYJ852016 QIF852008:QIF852016 QSB852008:QSB852016 RBX852008:RBX852016 RLT852008:RLT852016 RVP852008:RVP852016 SFL852008:SFL852016 SPH852008:SPH852016 SZD852008:SZD852016 TIZ852008:TIZ852016 TSV852008:TSV852016 UCR852008:UCR852016 UMN852008:UMN852016 UWJ852008:UWJ852016 VGF852008:VGF852016 VQB852008:VQB852016 VZX852008:VZX852016 WJT852008:WJT852016 WTP852008:WTP852016 F917544:F917552 HD917544:HD917552 QZ917544:QZ917552 AAV917544:AAV917552 AKR917544:AKR917552 AUN917544:AUN917552 BEJ917544:BEJ917552 BOF917544:BOF917552 BYB917544:BYB917552 CHX917544:CHX917552 CRT917544:CRT917552 DBP917544:DBP917552 DLL917544:DLL917552 DVH917544:DVH917552 EFD917544:EFD917552 EOZ917544:EOZ917552 EYV917544:EYV917552 FIR917544:FIR917552 FSN917544:FSN917552 GCJ917544:GCJ917552 GMF917544:GMF917552 GWB917544:GWB917552 HFX917544:HFX917552 HPT917544:HPT917552 HZP917544:HZP917552 IJL917544:IJL917552 ITH917544:ITH917552 JDD917544:JDD917552 JMZ917544:JMZ917552 JWV917544:JWV917552 KGR917544:KGR917552 KQN917544:KQN917552 LAJ917544:LAJ917552 LKF917544:LKF917552 LUB917544:LUB917552 MDX917544:MDX917552 MNT917544:MNT917552 MXP917544:MXP917552 NHL917544:NHL917552 NRH917544:NRH917552 OBD917544:OBD917552 OKZ917544:OKZ917552 OUV917544:OUV917552 PER917544:PER917552 PON917544:PON917552 PYJ917544:PYJ917552 QIF917544:QIF917552 QSB917544:QSB917552 RBX917544:RBX917552 RLT917544:RLT917552 RVP917544:RVP917552 SFL917544:SFL917552 SPH917544:SPH917552 SZD917544:SZD917552 TIZ917544:TIZ917552 TSV917544:TSV917552 UCR917544:UCR917552 UMN917544:UMN917552 UWJ917544:UWJ917552 VGF917544:VGF917552 VQB917544:VQB917552 VZX917544:VZX917552 WJT917544:WJT917552 WTP917544:WTP917552 F983080:F983088 HD983080:HD983088 QZ983080:QZ983088 AAV983080:AAV983088 AKR983080:AKR983088 AUN983080:AUN983088 BEJ983080:BEJ983088 BOF983080:BOF983088 BYB983080:BYB983088 CHX983080:CHX983088 CRT983080:CRT983088 DBP983080:DBP983088 DLL983080:DLL983088 DVH983080:DVH983088 EFD983080:EFD983088 EOZ983080:EOZ983088 EYV983080:EYV983088 FIR983080:FIR983088 FSN983080:FSN983088 GCJ983080:GCJ983088 GMF983080:GMF983088 GWB983080:GWB983088 HFX983080:HFX983088 HPT983080:HPT983088 HZP983080:HZP983088 IJL983080:IJL983088 ITH983080:ITH983088 JDD983080:JDD983088 JMZ983080:JMZ983088 JWV983080:JWV983088 KGR983080:KGR983088 KQN983080:KQN983088 LAJ983080:LAJ983088 LKF983080:LKF983088 LUB983080:LUB983088 MDX983080:MDX983088 MNT983080:MNT983088 MXP983080:MXP983088 NHL983080:NHL983088 NRH983080:NRH983088 OBD983080:OBD983088 OKZ983080:OKZ983088 OUV983080:OUV983088 PER983080:PER983088 PON983080:PON983088 PYJ983080:PYJ983088 QIF983080:QIF983088 QSB983080:QSB983088 RBX983080:RBX983088 RLT983080:RLT983088 RVP983080:RVP983088 SFL983080:SFL983088 SPH983080:SPH983088 SZD983080:SZD983088 TIZ983080:TIZ983088 TSV983080:TSV983088 UCR983080:UCR983088 UMN983080:UMN983088 UWJ983080:UWJ983088 VGF983080:VGF983088 VQB983080:VQB983088 VZX983080:VZX983088 WJT983080:WJT983088 WTP983080:WTP983088 UWJ983110:UWJ983111 HD84 QZ84 AAV84 AKR84 AUN84 BEJ84 BOF84 BYB84 CHX84 CRT84 DBP84 DLL84 DVH84 EFD84 EOZ84 EYV84 FIR84 FSN84 GCJ84 GMF84 GWB84 HFX84 HPT84 HZP84 IJL84 ITH84 JDD84 JMZ84 JWV84 KGR84 KQN84 LAJ84 LKF84 LUB84 MDX84 MNT84 MXP84 NHL84 NRH84 OBD84 OKZ84 OUV84 PER84 PON84 PYJ84 QIF84 QSB84 RBX84 RLT84 RVP84 SFL84 SPH84 SZD84 TIZ84 TSV84 UCR84 UMN84 UWJ84 VGF84 VQB84 VZX84 WJT84 WTP84 F65593 HD65593 QZ65593 AAV65593 AKR65593 AUN65593 BEJ65593 BOF65593 BYB65593 CHX65593 CRT65593 DBP65593 DLL65593 DVH65593 EFD65593 EOZ65593 EYV65593 FIR65593 FSN65593 GCJ65593 GMF65593 GWB65593 HFX65593 HPT65593 HZP65593 IJL65593 ITH65593 JDD65593 JMZ65593 JWV65593 KGR65593 KQN65593 LAJ65593 LKF65593 LUB65593 MDX65593 MNT65593 MXP65593 NHL65593 NRH65593 OBD65593 OKZ65593 OUV65593 PER65593 PON65593 PYJ65593 QIF65593 QSB65593 RBX65593 RLT65593 RVP65593 SFL65593 SPH65593 SZD65593 TIZ65593 TSV65593 UCR65593 UMN65593 UWJ65593 VGF65593 VQB65593 VZX65593 WJT65593 WTP65593 F131129 HD131129 QZ131129 AAV131129 AKR131129 AUN131129 BEJ131129 BOF131129 BYB131129 CHX131129 CRT131129 DBP131129 DLL131129 DVH131129 EFD131129 EOZ131129 EYV131129 FIR131129 FSN131129 GCJ131129 GMF131129 GWB131129 HFX131129 HPT131129 HZP131129 IJL131129 ITH131129 JDD131129 JMZ131129 JWV131129 KGR131129 KQN131129 LAJ131129 LKF131129 LUB131129 MDX131129 MNT131129 MXP131129 NHL131129 NRH131129 OBD131129 OKZ131129 OUV131129 PER131129 PON131129 PYJ131129 QIF131129 QSB131129 RBX131129 RLT131129 RVP131129 SFL131129 SPH131129 SZD131129 TIZ131129 TSV131129 UCR131129 UMN131129 UWJ131129 VGF131129 VQB131129 VZX131129 WJT131129 WTP131129 F196665 HD196665 QZ196665 AAV196665 AKR196665 AUN196665 BEJ196665 BOF196665 BYB196665 CHX196665 CRT196665 DBP196665 DLL196665 DVH196665 EFD196665 EOZ196665 EYV196665 FIR196665 FSN196665 GCJ196665 GMF196665 GWB196665 HFX196665 HPT196665 HZP196665 IJL196665 ITH196665 JDD196665 JMZ196665 JWV196665 KGR196665 KQN196665 LAJ196665 LKF196665 LUB196665 MDX196665 MNT196665 MXP196665 NHL196665 NRH196665 OBD196665 OKZ196665 OUV196665 PER196665 PON196665 PYJ196665 QIF196665 QSB196665 RBX196665 RLT196665 RVP196665 SFL196665 SPH196665 SZD196665 TIZ196665 TSV196665 UCR196665 UMN196665 UWJ196665 VGF196665 VQB196665 VZX196665 WJT196665 WTP196665 F262201 HD262201 QZ262201 AAV262201 AKR262201 AUN262201 BEJ262201 BOF262201 BYB262201 CHX262201 CRT262201 DBP262201 DLL262201 DVH262201 EFD262201 EOZ262201 EYV262201 FIR262201 FSN262201 GCJ262201 GMF262201 GWB262201 HFX262201 HPT262201 HZP262201 IJL262201 ITH262201 JDD262201 JMZ262201 JWV262201 KGR262201 KQN262201 LAJ262201 LKF262201 LUB262201 MDX262201 MNT262201 MXP262201 NHL262201 NRH262201 OBD262201 OKZ262201 OUV262201 PER262201 PON262201 PYJ262201 QIF262201 QSB262201 RBX262201 RLT262201 RVP262201 SFL262201 SPH262201 SZD262201 TIZ262201 TSV262201 UCR262201 UMN262201 UWJ262201 VGF262201 VQB262201 VZX262201 WJT262201 WTP262201 F327737 HD327737 QZ327737 AAV327737 AKR327737 AUN327737 BEJ327737 BOF327737 BYB327737 CHX327737 CRT327737 DBP327737 DLL327737 DVH327737 EFD327737 EOZ327737 EYV327737 FIR327737 FSN327737 GCJ327737 GMF327737 GWB327737 HFX327737 HPT327737 HZP327737 IJL327737 ITH327737 JDD327737 JMZ327737 JWV327737 KGR327737 KQN327737 LAJ327737 LKF327737 LUB327737 MDX327737 MNT327737 MXP327737 NHL327737 NRH327737 OBD327737 OKZ327737 OUV327737 PER327737 PON327737 PYJ327737 QIF327737 QSB327737 RBX327737 RLT327737 RVP327737 SFL327737 SPH327737 SZD327737 TIZ327737 TSV327737 UCR327737 UMN327737 UWJ327737 VGF327737 VQB327737 VZX327737 WJT327737 WTP327737 F393273 HD393273 QZ393273 AAV393273 AKR393273 AUN393273 BEJ393273 BOF393273 BYB393273 CHX393273 CRT393273 DBP393273 DLL393273 DVH393273 EFD393273 EOZ393273 EYV393273 FIR393273 FSN393273 GCJ393273 GMF393273 GWB393273 HFX393273 HPT393273 HZP393273 IJL393273 ITH393273 JDD393273 JMZ393273 JWV393273 KGR393273 KQN393273 LAJ393273 LKF393273 LUB393273 MDX393273 MNT393273 MXP393273 NHL393273 NRH393273 OBD393273 OKZ393273 OUV393273 PER393273 PON393273 PYJ393273 QIF393273 QSB393273 RBX393273 RLT393273 RVP393273 SFL393273 SPH393273 SZD393273 TIZ393273 TSV393273 UCR393273 UMN393273 UWJ393273 VGF393273 VQB393273 VZX393273 WJT393273 WTP393273 F458809 HD458809 QZ458809 AAV458809 AKR458809 AUN458809 BEJ458809 BOF458809 BYB458809 CHX458809 CRT458809 DBP458809 DLL458809 DVH458809 EFD458809 EOZ458809 EYV458809 FIR458809 FSN458809 GCJ458809 GMF458809 GWB458809 HFX458809 HPT458809 HZP458809 IJL458809 ITH458809 JDD458809 JMZ458809 JWV458809 KGR458809 KQN458809 LAJ458809 LKF458809 LUB458809 MDX458809 MNT458809 MXP458809 NHL458809 NRH458809 OBD458809 OKZ458809 OUV458809 PER458809 PON458809 PYJ458809 QIF458809 QSB458809 RBX458809 RLT458809 RVP458809 SFL458809 SPH458809 SZD458809 TIZ458809 TSV458809 UCR458809 UMN458809 UWJ458809 VGF458809 VQB458809 VZX458809 WJT458809 WTP458809 F524345 HD524345 QZ524345 AAV524345 AKR524345 AUN524345 BEJ524345 BOF524345 BYB524345 CHX524345 CRT524345 DBP524345 DLL524345 DVH524345 EFD524345 EOZ524345 EYV524345 FIR524345 FSN524345 GCJ524345 GMF524345 GWB524345 HFX524345 HPT524345 HZP524345 IJL524345 ITH524345 JDD524345 JMZ524345 JWV524345 KGR524345 KQN524345 LAJ524345 LKF524345 LUB524345 MDX524345 MNT524345 MXP524345 NHL524345 NRH524345 OBD524345 OKZ524345 OUV524345 PER524345 PON524345 PYJ524345 QIF524345 QSB524345 RBX524345 RLT524345 RVP524345 SFL524345 SPH524345 SZD524345 TIZ524345 TSV524345 UCR524345 UMN524345 UWJ524345 VGF524345 VQB524345 VZX524345 WJT524345 WTP524345 F589881 HD589881 QZ589881 AAV589881 AKR589881 AUN589881 BEJ589881 BOF589881 BYB589881 CHX589881 CRT589881 DBP589881 DLL589881 DVH589881 EFD589881 EOZ589881 EYV589881 FIR589881 FSN589881 GCJ589881 GMF589881 GWB589881 HFX589881 HPT589881 HZP589881 IJL589881 ITH589881 JDD589881 JMZ589881 JWV589881 KGR589881 KQN589881 LAJ589881 LKF589881 LUB589881 MDX589881 MNT589881 MXP589881 NHL589881 NRH589881 OBD589881 OKZ589881 OUV589881 PER589881 PON589881 PYJ589881 QIF589881 QSB589881 RBX589881 RLT589881 RVP589881 SFL589881 SPH589881 SZD589881 TIZ589881 TSV589881 UCR589881 UMN589881 UWJ589881 VGF589881 VQB589881 VZX589881 WJT589881 WTP589881 F655417 HD655417 QZ655417 AAV655417 AKR655417 AUN655417 BEJ655417 BOF655417 BYB655417 CHX655417 CRT655417 DBP655417 DLL655417 DVH655417 EFD655417 EOZ655417 EYV655417 FIR655417 FSN655417 GCJ655417 GMF655417 GWB655417 HFX655417 HPT655417 HZP655417 IJL655417 ITH655417 JDD655417 JMZ655417 JWV655417 KGR655417 KQN655417 LAJ655417 LKF655417 LUB655417 MDX655417 MNT655417 MXP655417 NHL655417 NRH655417 OBD655417 OKZ655417 OUV655417 PER655417 PON655417 PYJ655417 QIF655417 QSB655417 RBX655417 RLT655417 RVP655417 SFL655417 SPH655417 SZD655417 TIZ655417 TSV655417 UCR655417 UMN655417 UWJ655417 VGF655417 VQB655417 VZX655417 WJT655417 WTP655417 F720953 HD720953 QZ720953 AAV720953 AKR720953 AUN720953 BEJ720953 BOF720953 BYB720953 CHX720953 CRT720953 DBP720953 DLL720953 DVH720953 EFD720953 EOZ720953 EYV720953 FIR720953 FSN720953 GCJ720953 GMF720953 GWB720953 HFX720953 HPT720953 HZP720953 IJL720953 ITH720953 JDD720953 JMZ720953 JWV720953 KGR720953 KQN720953 LAJ720953 LKF720953 LUB720953 MDX720953 MNT720953 MXP720953 NHL720953 NRH720953 OBD720953 OKZ720953 OUV720953 PER720953 PON720953 PYJ720953 QIF720953 QSB720953 RBX720953 RLT720953 RVP720953 SFL720953 SPH720953 SZD720953 TIZ720953 TSV720953 UCR720953 UMN720953 UWJ720953 VGF720953 VQB720953 VZX720953 WJT720953 WTP720953 F786489 HD786489 QZ786489 AAV786489 AKR786489 AUN786489 BEJ786489 BOF786489 BYB786489 CHX786489 CRT786489 DBP786489 DLL786489 DVH786489 EFD786489 EOZ786489 EYV786489 FIR786489 FSN786489 GCJ786489 GMF786489 GWB786489 HFX786489 HPT786489 HZP786489 IJL786489 ITH786489 JDD786489 JMZ786489 JWV786489 KGR786489 KQN786489 LAJ786489 LKF786489 LUB786489 MDX786489 MNT786489 MXP786489 NHL786489 NRH786489 OBD786489 OKZ786489 OUV786489 PER786489 PON786489 PYJ786489 QIF786489 QSB786489 RBX786489 RLT786489 RVP786489 SFL786489 SPH786489 SZD786489 TIZ786489 TSV786489 UCR786489 UMN786489 UWJ786489 VGF786489 VQB786489 VZX786489 WJT786489 WTP786489 F852025 HD852025 QZ852025 AAV852025 AKR852025 AUN852025 BEJ852025 BOF852025 BYB852025 CHX852025 CRT852025 DBP852025 DLL852025 DVH852025 EFD852025 EOZ852025 EYV852025 FIR852025 FSN852025 GCJ852025 GMF852025 GWB852025 HFX852025 HPT852025 HZP852025 IJL852025 ITH852025 JDD852025 JMZ852025 JWV852025 KGR852025 KQN852025 LAJ852025 LKF852025 LUB852025 MDX852025 MNT852025 MXP852025 NHL852025 NRH852025 OBD852025 OKZ852025 OUV852025 PER852025 PON852025 PYJ852025 QIF852025 QSB852025 RBX852025 RLT852025 RVP852025 SFL852025 SPH852025 SZD852025 TIZ852025 TSV852025 UCR852025 UMN852025 UWJ852025 VGF852025 VQB852025 VZX852025 WJT852025 WTP852025 F917561 HD917561 QZ917561 AAV917561 AKR917561 AUN917561 BEJ917561 BOF917561 BYB917561 CHX917561 CRT917561 DBP917561 DLL917561 DVH917561 EFD917561 EOZ917561 EYV917561 FIR917561 FSN917561 GCJ917561 GMF917561 GWB917561 HFX917561 HPT917561 HZP917561 IJL917561 ITH917561 JDD917561 JMZ917561 JWV917561 KGR917561 KQN917561 LAJ917561 LKF917561 LUB917561 MDX917561 MNT917561 MXP917561 NHL917561 NRH917561 OBD917561 OKZ917561 OUV917561 PER917561 PON917561 PYJ917561 QIF917561 QSB917561 RBX917561 RLT917561 RVP917561 SFL917561 SPH917561 SZD917561 TIZ917561 TSV917561 UCR917561 UMN917561 UWJ917561 VGF917561 VQB917561 VZX917561 WJT917561 WTP917561 F983097 HD983097 QZ983097 AAV983097 AKR983097 AUN983097 BEJ983097 BOF983097 BYB983097 CHX983097 CRT983097 DBP983097 DLL983097 DVH983097 EFD983097 EOZ983097 EYV983097 FIR983097 FSN983097 GCJ983097 GMF983097 GWB983097 HFX983097 HPT983097 HZP983097 IJL983097 ITH983097 JDD983097 JMZ983097 JWV983097 KGR983097 KQN983097 LAJ983097 LKF983097 LUB983097 MDX983097 MNT983097 MXP983097 NHL983097 NRH983097 OBD983097 OKZ983097 OUV983097 PER983097 PON983097 PYJ983097 QIF983097 QSB983097 RBX983097 RLT983097 RVP983097 SFL983097 SPH983097 SZD983097 TIZ983097 TSV983097 UCR983097 UMN983097 UWJ983097 VGF983097 VQB983097 VZX983097 WJT983097 WTP983097 VGF983110:VGF983111 HD95 QZ95 AAV95 AKR95 AUN95 BEJ95 BOF95 BYB95 CHX95 CRT95 DBP95 DLL95 DVH95 EFD95 EOZ95 EYV95 FIR95 FSN95 GCJ95 GMF95 GWB95 HFX95 HPT95 HZP95 IJL95 ITH95 JDD95 JMZ95 JWV95 KGR95 KQN95 LAJ95 LKF95 LUB95 MDX95 MNT95 MXP95 NHL95 NRH95 OBD95 OKZ95 OUV95 PER95 PON95 PYJ95 QIF95 QSB95 RBX95 RLT95 RVP95 SFL95 SPH95 SZD95 TIZ95 TSV95 UCR95 UMN95 UWJ95 VGF95 VQB95 VZX95 WJT95 WTP95 F65604 HD65604 QZ65604 AAV65604 AKR65604 AUN65604 BEJ65604 BOF65604 BYB65604 CHX65604 CRT65604 DBP65604 DLL65604 DVH65604 EFD65604 EOZ65604 EYV65604 FIR65604 FSN65604 GCJ65604 GMF65604 GWB65604 HFX65604 HPT65604 HZP65604 IJL65604 ITH65604 JDD65604 JMZ65604 JWV65604 KGR65604 KQN65604 LAJ65604 LKF65604 LUB65604 MDX65604 MNT65604 MXP65604 NHL65604 NRH65604 OBD65604 OKZ65604 OUV65604 PER65604 PON65604 PYJ65604 QIF65604 QSB65604 RBX65604 RLT65604 RVP65604 SFL65604 SPH65604 SZD65604 TIZ65604 TSV65604 UCR65604 UMN65604 UWJ65604 VGF65604 VQB65604 VZX65604 WJT65604 WTP65604 F131140 HD131140 QZ131140 AAV131140 AKR131140 AUN131140 BEJ131140 BOF131140 BYB131140 CHX131140 CRT131140 DBP131140 DLL131140 DVH131140 EFD131140 EOZ131140 EYV131140 FIR131140 FSN131140 GCJ131140 GMF131140 GWB131140 HFX131140 HPT131140 HZP131140 IJL131140 ITH131140 JDD131140 JMZ131140 JWV131140 KGR131140 KQN131140 LAJ131140 LKF131140 LUB131140 MDX131140 MNT131140 MXP131140 NHL131140 NRH131140 OBD131140 OKZ131140 OUV131140 PER131140 PON131140 PYJ131140 QIF131140 QSB131140 RBX131140 RLT131140 RVP131140 SFL131140 SPH131140 SZD131140 TIZ131140 TSV131140 UCR131140 UMN131140 UWJ131140 VGF131140 VQB131140 VZX131140 WJT131140 WTP131140 F196676 HD196676 QZ196676 AAV196676 AKR196676 AUN196676 BEJ196676 BOF196676 BYB196676 CHX196676 CRT196676 DBP196676 DLL196676 DVH196676 EFD196676 EOZ196676 EYV196676 FIR196676 FSN196676 GCJ196676 GMF196676 GWB196676 HFX196676 HPT196676 HZP196676 IJL196676 ITH196676 JDD196676 JMZ196676 JWV196676 KGR196676 KQN196676 LAJ196676 LKF196676 LUB196676 MDX196676 MNT196676 MXP196676 NHL196676 NRH196676 OBD196676 OKZ196676 OUV196676 PER196676 PON196676 PYJ196676 QIF196676 QSB196676 RBX196676 RLT196676 RVP196676 SFL196676 SPH196676 SZD196676 TIZ196676 TSV196676 UCR196676 UMN196676 UWJ196676 VGF196676 VQB196676 VZX196676 WJT196676 WTP196676 F262212 HD262212 QZ262212 AAV262212 AKR262212 AUN262212 BEJ262212 BOF262212 BYB262212 CHX262212 CRT262212 DBP262212 DLL262212 DVH262212 EFD262212 EOZ262212 EYV262212 FIR262212 FSN262212 GCJ262212 GMF262212 GWB262212 HFX262212 HPT262212 HZP262212 IJL262212 ITH262212 JDD262212 JMZ262212 JWV262212 KGR262212 KQN262212 LAJ262212 LKF262212 LUB262212 MDX262212 MNT262212 MXP262212 NHL262212 NRH262212 OBD262212 OKZ262212 OUV262212 PER262212 PON262212 PYJ262212 QIF262212 QSB262212 RBX262212 RLT262212 RVP262212 SFL262212 SPH262212 SZD262212 TIZ262212 TSV262212 UCR262212 UMN262212 UWJ262212 VGF262212 VQB262212 VZX262212 WJT262212 WTP262212 F327748 HD327748 QZ327748 AAV327748 AKR327748 AUN327748 BEJ327748 BOF327748 BYB327748 CHX327748 CRT327748 DBP327748 DLL327748 DVH327748 EFD327748 EOZ327748 EYV327748 FIR327748 FSN327748 GCJ327748 GMF327748 GWB327748 HFX327748 HPT327748 HZP327748 IJL327748 ITH327748 JDD327748 JMZ327748 JWV327748 KGR327748 KQN327748 LAJ327748 LKF327748 LUB327748 MDX327748 MNT327748 MXP327748 NHL327748 NRH327748 OBD327748 OKZ327748 OUV327748 PER327748 PON327748 PYJ327748 QIF327748 QSB327748 RBX327748 RLT327748 RVP327748 SFL327748 SPH327748 SZD327748 TIZ327748 TSV327748 UCR327748 UMN327748 UWJ327748 VGF327748 VQB327748 VZX327748 WJT327748 WTP327748 F393284 HD393284 QZ393284 AAV393284 AKR393284 AUN393284 BEJ393284 BOF393284 BYB393284 CHX393284 CRT393284 DBP393284 DLL393284 DVH393284 EFD393284 EOZ393284 EYV393284 FIR393284 FSN393284 GCJ393284 GMF393284 GWB393284 HFX393284 HPT393284 HZP393284 IJL393284 ITH393284 JDD393284 JMZ393284 JWV393284 KGR393284 KQN393284 LAJ393284 LKF393284 LUB393284 MDX393284 MNT393284 MXP393284 NHL393284 NRH393284 OBD393284 OKZ393284 OUV393284 PER393284 PON393284 PYJ393284 QIF393284 QSB393284 RBX393284 RLT393284 RVP393284 SFL393284 SPH393284 SZD393284 TIZ393284 TSV393284 UCR393284 UMN393284 UWJ393284 VGF393284 VQB393284 VZX393284 WJT393284 WTP393284 F458820 HD458820 QZ458820 AAV458820 AKR458820 AUN458820 BEJ458820 BOF458820 BYB458820 CHX458820 CRT458820 DBP458820 DLL458820 DVH458820 EFD458820 EOZ458820 EYV458820 FIR458820 FSN458820 GCJ458820 GMF458820 GWB458820 HFX458820 HPT458820 HZP458820 IJL458820 ITH458820 JDD458820 JMZ458820 JWV458820 KGR458820 KQN458820 LAJ458820 LKF458820 LUB458820 MDX458820 MNT458820 MXP458820 NHL458820 NRH458820 OBD458820 OKZ458820 OUV458820 PER458820 PON458820 PYJ458820 QIF458820 QSB458820 RBX458820 RLT458820 RVP458820 SFL458820 SPH458820 SZD458820 TIZ458820 TSV458820 UCR458820 UMN458820 UWJ458820 VGF458820 VQB458820 VZX458820 WJT458820 WTP458820 F524356 HD524356 QZ524356 AAV524356 AKR524356 AUN524356 BEJ524356 BOF524356 BYB524356 CHX524356 CRT524356 DBP524356 DLL524356 DVH524356 EFD524356 EOZ524356 EYV524356 FIR524356 FSN524356 GCJ524356 GMF524356 GWB524356 HFX524356 HPT524356 HZP524356 IJL524356 ITH524356 JDD524356 JMZ524356 JWV524356 KGR524356 KQN524356 LAJ524356 LKF524356 LUB524356 MDX524356 MNT524356 MXP524356 NHL524356 NRH524356 OBD524356 OKZ524356 OUV524356 PER524356 PON524356 PYJ524356 QIF524356 QSB524356 RBX524356 RLT524356 RVP524356 SFL524356 SPH524356 SZD524356 TIZ524356 TSV524356 UCR524356 UMN524356 UWJ524356 VGF524356 VQB524356 VZX524356 WJT524356 WTP524356 F589892 HD589892 QZ589892 AAV589892 AKR589892 AUN589892 BEJ589892 BOF589892 BYB589892 CHX589892 CRT589892 DBP589892 DLL589892 DVH589892 EFD589892 EOZ589892 EYV589892 FIR589892 FSN589892 GCJ589892 GMF589892 GWB589892 HFX589892 HPT589892 HZP589892 IJL589892 ITH589892 JDD589892 JMZ589892 JWV589892 KGR589892 KQN589892 LAJ589892 LKF589892 LUB589892 MDX589892 MNT589892 MXP589892 NHL589892 NRH589892 OBD589892 OKZ589892 OUV589892 PER589892 PON589892 PYJ589892 QIF589892 QSB589892 RBX589892 RLT589892 RVP589892 SFL589892 SPH589892 SZD589892 TIZ589892 TSV589892 UCR589892 UMN589892 UWJ589892 VGF589892 VQB589892 VZX589892 WJT589892 WTP589892 F655428 HD655428 QZ655428 AAV655428 AKR655428 AUN655428 BEJ655428 BOF655428 BYB655428 CHX655428 CRT655428 DBP655428 DLL655428 DVH655428 EFD655428 EOZ655428 EYV655428 FIR655428 FSN655428 GCJ655428 GMF655428 GWB655428 HFX655428 HPT655428 HZP655428 IJL655428 ITH655428 JDD655428 JMZ655428 JWV655428 KGR655428 KQN655428 LAJ655428 LKF655428 LUB655428 MDX655428 MNT655428 MXP655428 NHL655428 NRH655428 OBD655428 OKZ655428 OUV655428 PER655428 PON655428 PYJ655428 QIF655428 QSB655428 RBX655428 RLT655428 RVP655428 SFL655428 SPH655428 SZD655428 TIZ655428 TSV655428 UCR655428 UMN655428 UWJ655428 VGF655428 VQB655428 VZX655428 WJT655428 WTP655428 F720964 HD720964 QZ720964 AAV720964 AKR720964 AUN720964 BEJ720964 BOF720964 BYB720964 CHX720964 CRT720964 DBP720964 DLL720964 DVH720964 EFD720964 EOZ720964 EYV720964 FIR720964 FSN720964 GCJ720964 GMF720964 GWB720964 HFX720964 HPT720964 HZP720964 IJL720964 ITH720964 JDD720964 JMZ720964 JWV720964 KGR720964 KQN720964 LAJ720964 LKF720964 LUB720964 MDX720964 MNT720964 MXP720964 NHL720964 NRH720964 OBD720964 OKZ720964 OUV720964 PER720964 PON720964 PYJ720964 QIF720964 QSB720964 RBX720964 RLT720964 RVP720964 SFL720964 SPH720964 SZD720964 TIZ720964 TSV720964 UCR720964 UMN720964 UWJ720964 VGF720964 VQB720964 VZX720964 WJT720964 WTP720964 F786500 HD786500 QZ786500 AAV786500 AKR786500 AUN786500 BEJ786500 BOF786500 BYB786500 CHX786500 CRT786500 DBP786500 DLL786500 DVH786500 EFD786500 EOZ786500 EYV786500 FIR786500 FSN786500 GCJ786500 GMF786500 GWB786500 HFX786500 HPT786500 HZP786500 IJL786500 ITH786500 JDD786500 JMZ786500 JWV786500 KGR786500 KQN786500 LAJ786500 LKF786500 LUB786500 MDX786500 MNT786500 MXP786500 NHL786500 NRH786500 OBD786500 OKZ786500 OUV786500 PER786500 PON786500 PYJ786500 QIF786500 QSB786500 RBX786500 RLT786500 RVP786500 SFL786500 SPH786500 SZD786500 TIZ786500 TSV786500 UCR786500 UMN786500 UWJ786500 VGF786500 VQB786500 VZX786500 WJT786500 WTP786500 F852036 HD852036 QZ852036 AAV852036 AKR852036 AUN852036 BEJ852036 BOF852036 BYB852036 CHX852036 CRT852036 DBP852036 DLL852036 DVH852036 EFD852036 EOZ852036 EYV852036 FIR852036 FSN852036 GCJ852036 GMF852036 GWB852036 HFX852036 HPT852036 HZP852036 IJL852036 ITH852036 JDD852036 JMZ852036 JWV852036 KGR852036 KQN852036 LAJ852036 LKF852036 LUB852036 MDX852036 MNT852036 MXP852036 NHL852036 NRH852036 OBD852036 OKZ852036 OUV852036 PER852036 PON852036 PYJ852036 QIF852036 QSB852036 RBX852036 RLT852036 RVP852036 SFL852036 SPH852036 SZD852036 TIZ852036 TSV852036 UCR852036 UMN852036 UWJ852036 VGF852036 VQB852036 VZX852036 WJT852036 WTP852036 F917572 HD917572 QZ917572 AAV917572 AKR917572 AUN917572 BEJ917572 BOF917572 BYB917572 CHX917572 CRT917572 DBP917572 DLL917572 DVH917572 EFD917572 EOZ917572 EYV917572 FIR917572 FSN917572 GCJ917572 GMF917572 GWB917572 HFX917572 HPT917572 HZP917572 IJL917572 ITH917572 JDD917572 JMZ917572 JWV917572 KGR917572 KQN917572 LAJ917572 LKF917572 LUB917572 MDX917572 MNT917572 MXP917572 NHL917572 NRH917572 OBD917572 OKZ917572 OUV917572 PER917572 PON917572 PYJ917572 QIF917572 QSB917572 RBX917572 RLT917572 RVP917572 SFL917572 SPH917572 SZD917572 TIZ917572 TSV917572 UCR917572 UMN917572 UWJ917572 VGF917572 VQB917572 VZX917572 WJT917572 WTP917572 F983108 HD983108 QZ983108 AAV983108 AKR983108 AUN983108 BEJ983108 BOF983108 BYB983108 CHX983108 CRT983108 DBP983108 DLL983108 DVH983108 EFD983108 EOZ983108 EYV983108 FIR983108 FSN983108 GCJ983108 GMF983108 GWB983108 HFX983108 HPT983108 HZP983108 IJL983108 ITH983108 JDD983108 JMZ983108 JWV983108 KGR983108 KQN983108 LAJ983108 LKF983108 LUB983108 MDX983108 MNT983108 MXP983108 NHL983108 NRH983108 OBD983108 OKZ983108 OUV983108 PER983108 PON983108 PYJ983108 QIF983108 QSB983108 RBX983108 RLT983108 RVP983108 SFL983108 SPH983108 SZD983108 TIZ983108 TSV983108 UCR983108 UMN983108 UWJ983108 VGF983108 VQB983108 VZX983108 WJT983108 WTP983108 VQB983110:VQB983111 HD80 QZ80 AAV80 AKR80 AUN80 BEJ80 BOF80 BYB80 CHX80 CRT80 DBP80 DLL80 DVH80 EFD80 EOZ80 EYV80 FIR80 FSN80 GCJ80 GMF80 GWB80 HFX80 HPT80 HZP80 IJL80 ITH80 JDD80 JMZ80 JWV80 KGR80 KQN80 LAJ80 LKF80 LUB80 MDX80 MNT80 MXP80 NHL80 NRH80 OBD80 OKZ80 OUV80 PER80 PON80 PYJ80 QIF80 QSB80 RBX80 RLT80 RVP80 SFL80 SPH80 SZD80 TIZ80 TSV80 UCR80 UMN80 UWJ80 VGF80 VQB80 VZX80 WJT80 WTP80 F65589 HD65589 QZ65589 AAV65589 AKR65589 AUN65589 BEJ65589 BOF65589 BYB65589 CHX65589 CRT65589 DBP65589 DLL65589 DVH65589 EFD65589 EOZ65589 EYV65589 FIR65589 FSN65589 GCJ65589 GMF65589 GWB65589 HFX65589 HPT65589 HZP65589 IJL65589 ITH65589 JDD65589 JMZ65589 JWV65589 KGR65589 KQN65589 LAJ65589 LKF65589 LUB65589 MDX65589 MNT65589 MXP65589 NHL65589 NRH65589 OBD65589 OKZ65589 OUV65589 PER65589 PON65589 PYJ65589 QIF65589 QSB65589 RBX65589 RLT65589 RVP65589 SFL65589 SPH65589 SZD65589 TIZ65589 TSV65589 UCR65589 UMN65589 UWJ65589 VGF65589 VQB65589 VZX65589 WJT65589 WTP65589 F131125 HD131125 QZ131125 AAV131125 AKR131125 AUN131125 BEJ131125 BOF131125 BYB131125 CHX131125 CRT131125 DBP131125 DLL131125 DVH131125 EFD131125 EOZ131125 EYV131125 FIR131125 FSN131125 GCJ131125 GMF131125 GWB131125 HFX131125 HPT131125 HZP131125 IJL131125 ITH131125 JDD131125 JMZ131125 JWV131125 KGR131125 KQN131125 LAJ131125 LKF131125 LUB131125 MDX131125 MNT131125 MXP131125 NHL131125 NRH131125 OBD131125 OKZ131125 OUV131125 PER131125 PON131125 PYJ131125 QIF131125 QSB131125 RBX131125 RLT131125 RVP131125 SFL131125 SPH131125 SZD131125 TIZ131125 TSV131125 UCR131125 UMN131125 UWJ131125 VGF131125 VQB131125 VZX131125 WJT131125 WTP131125 F196661 HD196661 QZ196661 AAV196661 AKR196661 AUN196661 BEJ196661 BOF196661 BYB196661 CHX196661 CRT196661 DBP196661 DLL196661 DVH196661 EFD196661 EOZ196661 EYV196661 FIR196661 FSN196661 GCJ196661 GMF196661 GWB196661 HFX196661 HPT196661 HZP196661 IJL196661 ITH196661 JDD196661 JMZ196661 JWV196661 KGR196661 KQN196661 LAJ196661 LKF196661 LUB196661 MDX196661 MNT196661 MXP196661 NHL196661 NRH196661 OBD196661 OKZ196661 OUV196661 PER196661 PON196661 PYJ196661 QIF196661 QSB196661 RBX196661 RLT196661 RVP196661 SFL196661 SPH196661 SZD196661 TIZ196661 TSV196661 UCR196661 UMN196661 UWJ196661 VGF196661 VQB196661 VZX196661 WJT196661 WTP196661 F262197 HD262197 QZ262197 AAV262197 AKR262197 AUN262197 BEJ262197 BOF262197 BYB262197 CHX262197 CRT262197 DBP262197 DLL262197 DVH262197 EFD262197 EOZ262197 EYV262197 FIR262197 FSN262197 GCJ262197 GMF262197 GWB262197 HFX262197 HPT262197 HZP262197 IJL262197 ITH262197 JDD262197 JMZ262197 JWV262197 KGR262197 KQN262197 LAJ262197 LKF262197 LUB262197 MDX262197 MNT262197 MXP262197 NHL262197 NRH262197 OBD262197 OKZ262197 OUV262197 PER262197 PON262197 PYJ262197 QIF262197 QSB262197 RBX262197 RLT262197 RVP262197 SFL262197 SPH262197 SZD262197 TIZ262197 TSV262197 UCR262197 UMN262197 UWJ262197 VGF262197 VQB262197 VZX262197 WJT262197 WTP262197 F327733 HD327733 QZ327733 AAV327733 AKR327733 AUN327733 BEJ327733 BOF327733 BYB327733 CHX327733 CRT327733 DBP327733 DLL327733 DVH327733 EFD327733 EOZ327733 EYV327733 FIR327733 FSN327733 GCJ327733 GMF327733 GWB327733 HFX327733 HPT327733 HZP327733 IJL327733 ITH327733 JDD327733 JMZ327733 JWV327733 KGR327733 KQN327733 LAJ327733 LKF327733 LUB327733 MDX327733 MNT327733 MXP327733 NHL327733 NRH327733 OBD327733 OKZ327733 OUV327733 PER327733 PON327733 PYJ327733 QIF327733 QSB327733 RBX327733 RLT327733 RVP327733 SFL327733 SPH327733 SZD327733 TIZ327733 TSV327733 UCR327733 UMN327733 UWJ327733 VGF327733 VQB327733 VZX327733 WJT327733 WTP327733 F393269 HD393269 QZ393269 AAV393269 AKR393269 AUN393269 BEJ393269 BOF393269 BYB393269 CHX393269 CRT393269 DBP393269 DLL393269 DVH393269 EFD393269 EOZ393269 EYV393269 FIR393269 FSN393269 GCJ393269 GMF393269 GWB393269 HFX393269 HPT393269 HZP393269 IJL393269 ITH393269 JDD393269 JMZ393269 JWV393269 KGR393269 KQN393269 LAJ393269 LKF393269 LUB393269 MDX393269 MNT393269 MXP393269 NHL393269 NRH393269 OBD393269 OKZ393269 OUV393269 PER393269 PON393269 PYJ393269 QIF393269 QSB393269 RBX393269 RLT393269 RVP393269 SFL393269 SPH393269 SZD393269 TIZ393269 TSV393269 UCR393269 UMN393269 UWJ393269 VGF393269 VQB393269 VZX393269 WJT393269 WTP393269 F458805 HD458805 QZ458805 AAV458805 AKR458805 AUN458805 BEJ458805 BOF458805 BYB458805 CHX458805 CRT458805 DBP458805 DLL458805 DVH458805 EFD458805 EOZ458805 EYV458805 FIR458805 FSN458805 GCJ458805 GMF458805 GWB458805 HFX458805 HPT458805 HZP458805 IJL458805 ITH458805 JDD458805 JMZ458805 JWV458805 KGR458805 KQN458805 LAJ458805 LKF458805 LUB458805 MDX458805 MNT458805 MXP458805 NHL458805 NRH458805 OBD458805 OKZ458805 OUV458805 PER458805 PON458805 PYJ458805 QIF458805 QSB458805 RBX458805 RLT458805 RVP458805 SFL458805 SPH458805 SZD458805 TIZ458805 TSV458805 UCR458805 UMN458805 UWJ458805 VGF458805 VQB458805 VZX458805 WJT458805 WTP458805 F524341 HD524341 QZ524341 AAV524341 AKR524341 AUN524341 BEJ524341 BOF524341 BYB524341 CHX524341 CRT524341 DBP524341 DLL524341 DVH524341 EFD524341 EOZ524341 EYV524341 FIR524341 FSN524341 GCJ524341 GMF524341 GWB524341 HFX524341 HPT524341 HZP524341 IJL524341 ITH524341 JDD524341 JMZ524341 JWV524341 KGR524341 KQN524341 LAJ524341 LKF524341 LUB524341 MDX524341 MNT524341 MXP524341 NHL524341 NRH524341 OBD524341 OKZ524341 OUV524341 PER524341 PON524341 PYJ524341 QIF524341 QSB524341 RBX524341 RLT524341 RVP524341 SFL524341 SPH524341 SZD524341 TIZ524341 TSV524341 UCR524341 UMN524341 UWJ524341 VGF524341 VQB524341 VZX524341 WJT524341 WTP524341 F589877 HD589877 QZ589877 AAV589877 AKR589877 AUN589877 BEJ589877 BOF589877 BYB589877 CHX589877 CRT589877 DBP589877 DLL589877 DVH589877 EFD589877 EOZ589877 EYV589877 FIR589877 FSN589877 GCJ589877 GMF589877 GWB589877 HFX589877 HPT589877 HZP589877 IJL589877 ITH589877 JDD589877 JMZ589877 JWV589877 KGR589877 KQN589877 LAJ589877 LKF589877 LUB589877 MDX589877 MNT589877 MXP589877 NHL589877 NRH589877 OBD589877 OKZ589877 OUV589877 PER589877 PON589877 PYJ589877 QIF589877 QSB589877 RBX589877 RLT589877 RVP589877 SFL589877 SPH589877 SZD589877 TIZ589877 TSV589877 UCR589877 UMN589877 UWJ589877 VGF589877 VQB589877 VZX589877 WJT589877 WTP589877 F655413 HD655413 QZ655413 AAV655413 AKR655413 AUN655413 BEJ655413 BOF655413 BYB655413 CHX655413 CRT655413 DBP655413 DLL655413 DVH655413 EFD655413 EOZ655413 EYV655413 FIR655413 FSN655413 GCJ655413 GMF655413 GWB655413 HFX655413 HPT655413 HZP655413 IJL655413 ITH655413 JDD655413 JMZ655413 JWV655413 KGR655413 KQN655413 LAJ655413 LKF655413 LUB655413 MDX655413 MNT655413 MXP655413 NHL655413 NRH655413 OBD655413 OKZ655413 OUV655413 PER655413 PON655413 PYJ655413 QIF655413 QSB655413 RBX655413 RLT655413 RVP655413 SFL655413 SPH655413 SZD655413 TIZ655413 TSV655413 UCR655413 UMN655413 UWJ655413 VGF655413 VQB655413 VZX655413 WJT655413 WTP655413 F720949 HD720949 QZ720949 AAV720949 AKR720949 AUN720949 BEJ720949 BOF720949 BYB720949 CHX720949 CRT720949 DBP720949 DLL720949 DVH720949 EFD720949 EOZ720949 EYV720949 FIR720949 FSN720949 GCJ720949 GMF720949 GWB720949 HFX720949 HPT720949 HZP720949 IJL720949 ITH720949 JDD720949 JMZ720949 JWV720949 KGR720949 KQN720949 LAJ720949 LKF720949 LUB720949 MDX720949 MNT720949 MXP720949 NHL720949 NRH720949 OBD720949 OKZ720949 OUV720949 PER720949 PON720949 PYJ720949 QIF720949 QSB720949 RBX720949 RLT720949 RVP720949 SFL720949 SPH720949 SZD720949 TIZ720949 TSV720949 UCR720949 UMN720949 UWJ720949 VGF720949 VQB720949 VZX720949 WJT720949 WTP720949 F786485 HD786485 QZ786485 AAV786485 AKR786485 AUN786485 BEJ786485 BOF786485 BYB786485 CHX786485 CRT786485 DBP786485 DLL786485 DVH786485 EFD786485 EOZ786485 EYV786485 FIR786485 FSN786485 GCJ786485 GMF786485 GWB786485 HFX786485 HPT786485 HZP786485 IJL786485 ITH786485 JDD786485 JMZ786485 JWV786485 KGR786485 KQN786485 LAJ786485 LKF786485 LUB786485 MDX786485 MNT786485 MXP786485 NHL786485 NRH786485 OBD786485 OKZ786485 OUV786485 PER786485 PON786485 PYJ786485 QIF786485 QSB786485 RBX786485 RLT786485 RVP786485 SFL786485 SPH786485 SZD786485 TIZ786485 TSV786485 UCR786485 UMN786485 UWJ786485 VGF786485 VQB786485 VZX786485 WJT786485 WTP786485 F852021 HD852021 QZ852021 AAV852021 AKR852021 AUN852021 BEJ852021 BOF852021 BYB852021 CHX852021 CRT852021 DBP852021 DLL852021 DVH852021 EFD852021 EOZ852021 EYV852021 FIR852021 FSN852021 GCJ852021 GMF852021 GWB852021 HFX852021 HPT852021 HZP852021 IJL852021 ITH852021 JDD852021 JMZ852021 JWV852021 KGR852021 KQN852021 LAJ852021 LKF852021 LUB852021 MDX852021 MNT852021 MXP852021 NHL852021 NRH852021 OBD852021 OKZ852021 OUV852021 PER852021 PON852021 PYJ852021 QIF852021 QSB852021 RBX852021 RLT852021 RVP852021 SFL852021 SPH852021 SZD852021 TIZ852021 TSV852021 UCR852021 UMN852021 UWJ852021 VGF852021 VQB852021 VZX852021 WJT852021 WTP852021 F917557 HD917557 QZ917557 AAV917557 AKR917557 AUN917557 BEJ917557 BOF917557 BYB917557 CHX917557 CRT917557 DBP917557 DLL917557 DVH917557 EFD917557 EOZ917557 EYV917557 FIR917557 FSN917557 GCJ917557 GMF917557 GWB917557 HFX917557 HPT917557 HZP917557 IJL917557 ITH917557 JDD917557 JMZ917557 JWV917557 KGR917557 KQN917557 LAJ917557 LKF917557 LUB917557 MDX917557 MNT917557 MXP917557 NHL917557 NRH917557 OBD917557 OKZ917557 OUV917557 PER917557 PON917557 PYJ917557 QIF917557 QSB917557 RBX917557 RLT917557 RVP917557 SFL917557 SPH917557 SZD917557 TIZ917557 TSV917557 UCR917557 UMN917557 UWJ917557 VGF917557 VQB917557 VZX917557 WJT917557 WTP917557 F983093 HD983093 QZ983093 AAV983093 AKR983093 AUN983093 BEJ983093 BOF983093 BYB983093 CHX983093 CRT983093 DBP983093 DLL983093 DVH983093 EFD983093 EOZ983093 EYV983093 FIR983093 FSN983093 GCJ983093 GMF983093 GWB983093 HFX983093 HPT983093 HZP983093 IJL983093 ITH983093 JDD983093 JMZ983093 JWV983093 KGR983093 KQN983093 LAJ983093 LKF983093 LUB983093 MDX983093 MNT983093 MXP983093 NHL983093 NRH983093 OBD983093 OKZ983093 OUV983093 PER983093 PON983093 PYJ983093 QIF983093 QSB983093 RBX983093 RLT983093 RVP983093 SFL983093 SPH983093 SZD983093 TIZ983093 TSV983093 UCR983093 UMN983093 UWJ983093 VGF983093 VQB983093 VZX983093 WJT983093 WTP983093 VZX983110:VZX983111 HD97:HD98 QZ97:QZ98 AAV97:AAV98 AKR97:AKR98 AUN97:AUN98 BEJ97:BEJ98 BOF97:BOF98 BYB97:BYB98 CHX97:CHX98 CRT97:CRT98 DBP97:DBP98 DLL97:DLL98 DVH97:DVH98 EFD97:EFD98 EOZ97:EOZ98 EYV97:EYV98 FIR97:FIR98 FSN97:FSN98 GCJ97:GCJ98 GMF97:GMF98 GWB97:GWB98 HFX97:HFX98 HPT97:HPT98 HZP97:HZP98 IJL97:IJL98 ITH97:ITH98 JDD97:JDD98 JMZ97:JMZ98 JWV97:JWV98 KGR97:KGR98 KQN97:KQN98 LAJ97:LAJ98 LKF97:LKF98 LUB97:LUB98 MDX97:MDX98 MNT97:MNT98 MXP97:MXP98 NHL97:NHL98 NRH97:NRH98 OBD97:OBD98 OKZ97:OKZ98 OUV97:OUV98 PER97:PER98 PON97:PON98 PYJ97:PYJ98 QIF97:QIF98 QSB97:QSB98 RBX97:RBX98 RLT97:RLT98 RVP97:RVP98 SFL97:SFL98 SPH97:SPH98 SZD97:SZD98 TIZ97:TIZ98 TSV97:TSV98 UCR97:UCR98 UMN97:UMN98 UWJ97:UWJ98 VGF97:VGF98 VQB97:VQB98 VZX97:VZX98 WJT97:WJT98 WTP97:WTP98 F65606:F65607 HD65606:HD65607 QZ65606:QZ65607 AAV65606:AAV65607 AKR65606:AKR65607 AUN65606:AUN65607 BEJ65606:BEJ65607 BOF65606:BOF65607 BYB65606:BYB65607 CHX65606:CHX65607 CRT65606:CRT65607 DBP65606:DBP65607 DLL65606:DLL65607 DVH65606:DVH65607 EFD65606:EFD65607 EOZ65606:EOZ65607 EYV65606:EYV65607 FIR65606:FIR65607 FSN65606:FSN65607 GCJ65606:GCJ65607 GMF65606:GMF65607 GWB65606:GWB65607 HFX65606:HFX65607 HPT65606:HPT65607 HZP65606:HZP65607 IJL65606:IJL65607 ITH65606:ITH65607 JDD65606:JDD65607 JMZ65606:JMZ65607 JWV65606:JWV65607 KGR65606:KGR65607 KQN65606:KQN65607 LAJ65606:LAJ65607 LKF65606:LKF65607 LUB65606:LUB65607 MDX65606:MDX65607 MNT65606:MNT65607 MXP65606:MXP65607 NHL65606:NHL65607 NRH65606:NRH65607 OBD65606:OBD65607 OKZ65606:OKZ65607 OUV65606:OUV65607 PER65606:PER65607 PON65606:PON65607 PYJ65606:PYJ65607 QIF65606:QIF65607 QSB65606:QSB65607 RBX65606:RBX65607 RLT65606:RLT65607 RVP65606:RVP65607 SFL65606:SFL65607 SPH65606:SPH65607 SZD65606:SZD65607 TIZ65606:TIZ65607 TSV65606:TSV65607 UCR65606:UCR65607 UMN65606:UMN65607 UWJ65606:UWJ65607 VGF65606:VGF65607 VQB65606:VQB65607 VZX65606:VZX65607 WJT65606:WJT65607 WTP65606:WTP65607 F131142:F131143 HD131142:HD131143 QZ131142:QZ131143 AAV131142:AAV131143 AKR131142:AKR131143 AUN131142:AUN131143 BEJ131142:BEJ131143 BOF131142:BOF131143 BYB131142:BYB131143 CHX131142:CHX131143 CRT131142:CRT131143 DBP131142:DBP131143 DLL131142:DLL131143 DVH131142:DVH131143 EFD131142:EFD131143 EOZ131142:EOZ131143 EYV131142:EYV131143 FIR131142:FIR131143 FSN131142:FSN131143 GCJ131142:GCJ131143 GMF131142:GMF131143 GWB131142:GWB131143 HFX131142:HFX131143 HPT131142:HPT131143 HZP131142:HZP131143 IJL131142:IJL131143 ITH131142:ITH131143 JDD131142:JDD131143 JMZ131142:JMZ131143 JWV131142:JWV131143 KGR131142:KGR131143 KQN131142:KQN131143 LAJ131142:LAJ131143 LKF131142:LKF131143 LUB131142:LUB131143 MDX131142:MDX131143 MNT131142:MNT131143 MXP131142:MXP131143 NHL131142:NHL131143 NRH131142:NRH131143 OBD131142:OBD131143 OKZ131142:OKZ131143 OUV131142:OUV131143 PER131142:PER131143 PON131142:PON131143 PYJ131142:PYJ131143 QIF131142:QIF131143 QSB131142:QSB131143 RBX131142:RBX131143 RLT131142:RLT131143 RVP131142:RVP131143 SFL131142:SFL131143 SPH131142:SPH131143 SZD131142:SZD131143 TIZ131142:TIZ131143 TSV131142:TSV131143 UCR131142:UCR131143 UMN131142:UMN131143 UWJ131142:UWJ131143 VGF131142:VGF131143 VQB131142:VQB131143 VZX131142:VZX131143 WJT131142:WJT131143 WTP131142:WTP131143 F196678:F196679 HD196678:HD196679 QZ196678:QZ196679 AAV196678:AAV196679 AKR196678:AKR196679 AUN196678:AUN196679 BEJ196678:BEJ196679 BOF196678:BOF196679 BYB196678:BYB196679 CHX196678:CHX196679 CRT196678:CRT196679 DBP196678:DBP196679 DLL196678:DLL196679 DVH196678:DVH196679 EFD196678:EFD196679 EOZ196678:EOZ196679 EYV196678:EYV196679 FIR196678:FIR196679 FSN196678:FSN196679 GCJ196678:GCJ196679 GMF196678:GMF196679 GWB196678:GWB196679 HFX196678:HFX196679 HPT196678:HPT196679 HZP196678:HZP196679 IJL196678:IJL196679 ITH196678:ITH196679 JDD196678:JDD196679 JMZ196678:JMZ196679 JWV196678:JWV196679 KGR196678:KGR196679 KQN196678:KQN196679 LAJ196678:LAJ196679 LKF196678:LKF196679 LUB196678:LUB196679 MDX196678:MDX196679 MNT196678:MNT196679 MXP196678:MXP196679 NHL196678:NHL196679 NRH196678:NRH196679 OBD196678:OBD196679 OKZ196678:OKZ196679 OUV196678:OUV196679 PER196678:PER196679 PON196678:PON196679 PYJ196678:PYJ196679 QIF196678:QIF196679 QSB196678:QSB196679 RBX196678:RBX196679 RLT196678:RLT196679 RVP196678:RVP196679 SFL196678:SFL196679 SPH196678:SPH196679 SZD196678:SZD196679 TIZ196678:TIZ196679 TSV196678:TSV196679 UCR196678:UCR196679 UMN196678:UMN196679 UWJ196678:UWJ196679 VGF196678:VGF196679 VQB196678:VQB196679 VZX196678:VZX196679 WJT196678:WJT196679 WTP196678:WTP196679 F262214:F262215 HD262214:HD262215 QZ262214:QZ262215 AAV262214:AAV262215 AKR262214:AKR262215 AUN262214:AUN262215 BEJ262214:BEJ262215 BOF262214:BOF262215 BYB262214:BYB262215 CHX262214:CHX262215 CRT262214:CRT262215 DBP262214:DBP262215 DLL262214:DLL262215 DVH262214:DVH262215 EFD262214:EFD262215 EOZ262214:EOZ262215 EYV262214:EYV262215 FIR262214:FIR262215 FSN262214:FSN262215 GCJ262214:GCJ262215 GMF262214:GMF262215 GWB262214:GWB262215 HFX262214:HFX262215 HPT262214:HPT262215 HZP262214:HZP262215 IJL262214:IJL262215 ITH262214:ITH262215 JDD262214:JDD262215 JMZ262214:JMZ262215 JWV262214:JWV262215 KGR262214:KGR262215 KQN262214:KQN262215 LAJ262214:LAJ262215 LKF262214:LKF262215 LUB262214:LUB262215 MDX262214:MDX262215 MNT262214:MNT262215 MXP262214:MXP262215 NHL262214:NHL262215 NRH262214:NRH262215 OBD262214:OBD262215 OKZ262214:OKZ262215 OUV262214:OUV262215 PER262214:PER262215 PON262214:PON262215 PYJ262214:PYJ262215 QIF262214:QIF262215 QSB262214:QSB262215 RBX262214:RBX262215 RLT262214:RLT262215 RVP262214:RVP262215 SFL262214:SFL262215 SPH262214:SPH262215 SZD262214:SZD262215 TIZ262214:TIZ262215 TSV262214:TSV262215 UCR262214:UCR262215 UMN262214:UMN262215 UWJ262214:UWJ262215 VGF262214:VGF262215 VQB262214:VQB262215 VZX262214:VZX262215 WJT262214:WJT262215 WTP262214:WTP262215 F327750:F327751 HD327750:HD327751 QZ327750:QZ327751 AAV327750:AAV327751 AKR327750:AKR327751 AUN327750:AUN327751 BEJ327750:BEJ327751 BOF327750:BOF327751 BYB327750:BYB327751 CHX327750:CHX327751 CRT327750:CRT327751 DBP327750:DBP327751 DLL327750:DLL327751 DVH327750:DVH327751 EFD327750:EFD327751 EOZ327750:EOZ327751 EYV327750:EYV327751 FIR327750:FIR327751 FSN327750:FSN327751 GCJ327750:GCJ327751 GMF327750:GMF327751 GWB327750:GWB327751 HFX327750:HFX327751 HPT327750:HPT327751 HZP327750:HZP327751 IJL327750:IJL327751 ITH327750:ITH327751 JDD327750:JDD327751 JMZ327750:JMZ327751 JWV327750:JWV327751 KGR327750:KGR327751 KQN327750:KQN327751 LAJ327750:LAJ327751 LKF327750:LKF327751 LUB327750:LUB327751 MDX327750:MDX327751 MNT327750:MNT327751 MXP327750:MXP327751 NHL327750:NHL327751 NRH327750:NRH327751 OBD327750:OBD327751 OKZ327750:OKZ327751 OUV327750:OUV327751 PER327750:PER327751 PON327750:PON327751 PYJ327750:PYJ327751 QIF327750:QIF327751 QSB327750:QSB327751 RBX327750:RBX327751 RLT327750:RLT327751 RVP327750:RVP327751 SFL327750:SFL327751 SPH327750:SPH327751 SZD327750:SZD327751 TIZ327750:TIZ327751 TSV327750:TSV327751 UCR327750:UCR327751 UMN327750:UMN327751 UWJ327750:UWJ327751 VGF327750:VGF327751 VQB327750:VQB327751 VZX327750:VZX327751 WJT327750:WJT327751 WTP327750:WTP327751 F393286:F393287 HD393286:HD393287 QZ393286:QZ393287 AAV393286:AAV393287 AKR393286:AKR393287 AUN393286:AUN393287 BEJ393286:BEJ393287 BOF393286:BOF393287 BYB393286:BYB393287 CHX393286:CHX393287 CRT393286:CRT393287 DBP393286:DBP393287 DLL393286:DLL393287 DVH393286:DVH393287 EFD393286:EFD393287 EOZ393286:EOZ393287 EYV393286:EYV393287 FIR393286:FIR393287 FSN393286:FSN393287 GCJ393286:GCJ393287 GMF393286:GMF393287 GWB393286:GWB393287 HFX393286:HFX393287 HPT393286:HPT393287 HZP393286:HZP393287 IJL393286:IJL393287 ITH393286:ITH393287 JDD393286:JDD393287 JMZ393286:JMZ393287 JWV393286:JWV393287 KGR393286:KGR393287 KQN393286:KQN393287 LAJ393286:LAJ393287 LKF393286:LKF393287 LUB393286:LUB393287 MDX393286:MDX393287 MNT393286:MNT393287 MXP393286:MXP393287 NHL393286:NHL393287 NRH393286:NRH393287 OBD393286:OBD393287 OKZ393286:OKZ393287 OUV393286:OUV393287 PER393286:PER393287 PON393286:PON393287 PYJ393286:PYJ393287 QIF393286:QIF393287 QSB393286:QSB393287 RBX393286:RBX393287 RLT393286:RLT393287 RVP393286:RVP393287 SFL393286:SFL393287 SPH393286:SPH393287 SZD393286:SZD393287 TIZ393286:TIZ393287 TSV393286:TSV393287 UCR393286:UCR393287 UMN393286:UMN393287 UWJ393286:UWJ393287 VGF393286:VGF393287 VQB393286:VQB393287 VZX393286:VZX393287 WJT393286:WJT393287 WTP393286:WTP393287 F458822:F458823 HD458822:HD458823 QZ458822:QZ458823 AAV458822:AAV458823 AKR458822:AKR458823 AUN458822:AUN458823 BEJ458822:BEJ458823 BOF458822:BOF458823 BYB458822:BYB458823 CHX458822:CHX458823 CRT458822:CRT458823 DBP458822:DBP458823 DLL458822:DLL458823 DVH458822:DVH458823 EFD458822:EFD458823 EOZ458822:EOZ458823 EYV458822:EYV458823 FIR458822:FIR458823 FSN458822:FSN458823 GCJ458822:GCJ458823 GMF458822:GMF458823 GWB458822:GWB458823 HFX458822:HFX458823 HPT458822:HPT458823 HZP458822:HZP458823 IJL458822:IJL458823 ITH458822:ITH458823 JDD458822:JDD458823 JMZ458822:JMZ458823 JWV458822:JWV458823 KGR458822:KGR458823 KQN458822:KQN458823 LAJ458822:LAJ458823 LKF458822:LKF458823 LUB458822:LUB458823 MDX458822:MDX458823 MNT458822:MNT458823 MXP458822:MXP458823 NHL458822:NHL458823 NRH458822:NRH458823 OBD458822:OBD458823 OKZ458822:OKZ458823 OUV458822:OUV458823 PER458822:PER458823 PON458822:PON458823 PYJ458822:PYJ458823 QIF458822:QIF458823 QSB458822:QSB458823 RBX458822:RBX458823 RLT458822:RLT458823 RVP458822:RVP458823 SFL458822:SFL458823 SPH458822:SPH458823 SZD458822:SZD458823 TIZ458822:TIZ458823 TSV458822:TSV458823 UCR458822:UCR458823 UMN458822:UMN458823 UWJ458822:UWJ458823 VGF458822:VGF458823 VQB458822:VQB458823 VZX458822:VZX458823 WJT458822:WJT458823 WTP458822:WTP458823 F524358:F524359 HD524358:HD524359 QZ524358:QZ524359 AAV524358:AAV524359 AKR524358:AKR524359 AUN524358:AUN524359 BEJ524358:BEJ524359 BOF524358:BOF524359 BYB524358:BYB524359 CHX524358:CHX524359 CRT524358:CRT524359 DBP524358:DBP524359 DLL524358:DLL524359 DVH524358:DVH524359 EFD524358:EFD524359 EOZ524358:EOZ524359 EYV524358:EYV524359 FIR524358:FIR524359 FSN524358:FSN524359 GCJ524358:GCJ524359 GMF524358:GMF524359 GWB524358:GWB524359 HFX524358:HFX524359 HPT524358:HPT524359 HZP524358:HZP524359 IJL524358:IJL524359 ITH524358:ITH524359 JDD524358:JDD524359 JMZ524358:JMZ524359 JWV524358:JWV524359 KGR524358:KGR524359 KQN524358:KQN524359 LAJ524358:LAJ524359 LKF524358:LKF524359 LUB524358:LUB524359 MDX524358:MDX524359 MNT524358:MNT524359 MXP524358:MXP524359 NHL524358:NHL524359 NRH524358:NRH524359 OBD524358:OBD524359 OKZ524358:OKZ524359 OUV524358:OUV524359 PER524358:PER524359 PON524358:PON524359 PYJ524358:PYJ524359 QIF524358:QIF524359 QSB524358:QSB524359 RBX524358:RBX524359 RLT524358:RLT524359 RVP524358:RVP524359 SFL524358:SFL524359 SPH524358:SPH524359 SZD524358:SZD524359 TIZ524358:TIZ524359 TSV524358:TSV524359 UCR524358:UCR524359 UMN524358:UMN524359 UWJ524358:UWJ524359 VGF524358:VGF524359 VQB524358:VQB524359 VZX524358:VZX524359 WJT524358:WJT524359 WTP524358:WTP524359 F589894:F589895 HD589894:HD589895 QZ589894:QZ589895 AAV589894:AAV589895 AKR589894:AKR589895 AUN589894:AUN589895 BEJ589894:BEJ589895 BOF589894:BOF589895 BYB589894:BYB589895 CHX589894:CHX589895 CRT589894:CRT589895 DBP589894:DBP589895 DLL589894:DLL589895 DVH589894:DVH589895 EFD589894:EFD589895 EOZ589894:EOZ589895 EYV589894:EYV589895 FIR589894:FIR589895 FSN589894:FSN589895 GCJ589894:GCJ589895 GMF589894:GMF589895 GWB589894:GWB589895 HFX589894:HFX589895 HPT589894:HPT589895 HZP589894:HZP589895 IJL589894:IJL589895 ITH589894:ITH589895 JDD589894:JDD589895 JMZ589894:JMZ589895 JWV589894:JWV589895 KGR589894:KGR589895 KQN589894:KQN589895 LAJ589894:LAJ589895 LKF589894:LKF589895 LUB589894:LUB589895 MDX589894:MDX589895 MNT589894:MNT589895 MXP589894:MXP589895 NHL589894:NHL589895 NRH589894:NRH589895 OBD589894:OBD589895 OKZ589894:OKZ589895 OUV589894:OUV589895 PER589894:PER589895 PON589894:PON589895 PYJ589894:PYJ589895 QIF589894:QIF589895 QSB589894:QSB589895 RBX589894:RBX589895 RLT589894:RLT589895 RVP589894:RVP589895 SFL589894:SFL589895 SPH589894:SPH589895 SZD589894:SZD589895 TIZ589894:TIZ589895 TSV589894:TSV589895 UCR589894:UCR589895 UMN589894:UMN589895 UWJ589894:UWJ589895 VGF589894:VGF589895 VQB589894:VQB589895 VZX589894:VZX589895 WJT589894:WJT589895 WTP589894:WTP589895 F655430:F655431 HD655430:HD655431 QZ655430:QZ655431 AAV655430:AAV655431 AKR655430:AKR655431 AUN655430:AUN655431 BEJ655430:BEJ655431 BOF655430:BOF655431 BYB655430:BYB655431 CHX655430:CHX655431 CRT655430:CRT655431 DBP655430:DBP655431 DLL655430:DLL655431 DVH655430:DVH655431 EFD655430:EFD655431 EOZ655430:EOZ655431 EYV655430:EYV655431 FIR655430:FIR655431 FSN655430:FSN655431 GCJ655430:GCJ655431 GMF655430:GMF655431 GWB655430:GWB655431 HFX655430:HFX655431 HPT655430:HPT655431 HZP655430:HZP655431 IJL655430:IJL655431 ITH655430:ITH655431 JDD655430:JDD655431 JMZ655430:JMZ655431 JWV655430:JWV655431 KGR655430:KGR655431 KQN655430:KQN655431 LAJ655430:LAJ655431 LKF655430:LKF655431 LUB655430:LUB655431 MDX655430:MDX655431 MNT655430:MNT655431 MXP655430:MXP655431 NHL655430:NHL655431 NRH655430:NRH655431 OBD655430:OBD655431 OKZ655430:OKZ655431 OUV655430:OUV655431 PER655430:PER655431 PON655430:PON655431 PYJ655430:PYJ655431 QIF655430:QIF655431 QSB655430:QSB655431 RBX655430:RBX655431 RLT655430:RLT655431 RVP655430:RVP655431 SFL655430:SFL655431 SPH655430:SPH655431 SZD655430:SZD655431 TIZ655430:TIZ655431 TSV655430:TSV655431 UCR655430:UCR655431 UMN655430:UMN655431 UWJ655430:UWJ655431 VGF655430:VGF655431 VQB655430:VQB655431 VZX655430:VZX655431 WJT655430:WJT655431 WTP655430:WTP655431 F720966:F720967 HD720966:HD720967 QZ720966:QZ720967 AAV720966:AAV720967 AKR720966:AKR720967 AUN720966:AUN720967 BEJ720966:BEJ720967 BOF720966:BOF720967 BYB720966:BYB720967 CHX720966:CHX720967 CRT720966:CRT720967 DBP720966:DBP720967 DLL720966:DLL720967 DVH720966:DVH720967 EFD720966:EFD720967 EOZ720966:EOZ720967 EYV720966:EYV720967 FIR720966:FIR720967 FSN720966:FSN720967 GCJ720966:GCJ720967 GMF720966:GMF720967 GWB720966:GWB720967 HFX720966:HFX720967 HPT720966:HPT720967 HZP720966:HZP720967 IJL720966:IJL720967 ITH720966:ITH720967 JDD720966:JDD720967 JMZ720966:JMZ720967 JWV720966:JWV720967 KGR720966:KGR720967 KQN720966:KQN720967 LAJ720966:LAJ720967 LKF720966:LKF720967 LUB720966:LUB720967 MDX720966:MDX720967 MNT720966:MNT720967 MXP720966:MXP720967 NHL720966:NHL720967 NRH720966:NRH720967 OBD720966:OBD720967 OKZ720966:OKZ720967 OUV720966:OUV720967 PER720966:PER720967 PON720966:PON720967 PYJ720966:PYJ720967 QIF720966:QIF720967 QSB720966:QSB720967 RBX720966:RBX720967 RLT720966:RLT720967 RVP720966:RVP720967 SFL720966:SFL720967 SPH720966:SPH720967 SZD720966:SZD720967 TIZ720966:TIZ720967 TSV720966:TSV720967 UCR720966:UCR720967 UMN720966:UMN720967 UWJ720966:UWJ720967 VGF720966:VGF720967 VQB720966:VQB720967 VZX720966:VZX720967 WJT720966:WJT720967 WTP720966:WTP720967 F786502:F786503 HD786502:HD786503 QZ786502:QZ786503 AAV786502:AAV786503 AKR786502:AKR786503 AUN786502:AUN786503 BEJ786502:BEJ786503 BOF786502:BOF786503 BYB786502:BYB786503 CHX786502:CHX786503 CRT786502:CRT786503 DBP786502:DBP786503 DLL786502:DLL786503 DVH786502:DVH786503 EFD786502:EFD786503 EOZ786502:EOZ786503 EYV786502:EYV786503 FIR786502:FIR786503 FSN786502:FSN786503 GCJ786502:GCJ786503 GMF786502:GMF786503 GWB786502:GWB786503 HFX786502:HFX786503 HPT786502:HPT786503 HZP786502:HZP786503 IJL786502:IJL786503 ITH786502:ITH786503 JDD786502:JDD786503 JMZ786502:JMZ786503 JWV786502:JWV786503 KGR786502:KGR786503 KQN786502:KQN786503 LAJ786502:LAJ786503 LKF786502:LKF786503 LUB786502:LUB786503 MDX786502:MDX786503 MNT786502:MNT786503 MXP786502:MXP786503 NHL786502:NHL786503 NRH786502:NRH786503 OBD786502:OBD786503 OKZ786502:OKZ786503 OUV786502:OUV786503 PER786502:PER786503 PON786502:PON786503 PYJ786502:PYJ786503 QIF786502:QIF786503 QSB786502:QSB786503 RBX786502:RBX786503 RLT786502:RLT786503 RVP786502:RVP786503 SFL786502:SFL786503 SPH786502:SPH786503 SZD786502:SZD786503 TIZ786502:TIZ786503 TSV786502:TSV786503 UCR786502:UCR786503 UMN786502:UMN786503 UWJ786502:UWJ786503 VGF786502:VGF786503 VQB786502:VQB786503 VZX786502:VZX786503 WJT786502:WJT786503 WTP786502:WTP786503 F852038:F852039 HD852038:HD852039 QZ852038:QZ852039 AAV852038:AAV852039 AKR852038:AKR852039 AUN852038:AUN852039 BEJ852038:BEJ852039 BOF852038:BOF852039 BYB852038:BYB852039 CHX852038:CHX852039 CRT852038:CRT852039 DBP852038:DBP852039 DLL852038:DLL852039 DVH852038:DVH852039 EFD852038:EFD852039 EOZ852038:EOZ852039 EYV852038:EYV852039 FIR852038:FIR852039 FSN852038:FSN852039 GCJ852038:GCJ852039 GMF852038:GMF852039 GWB852038:GWB852039 HFX852038:HFX852039 HPT852038:HPT852039 HZP852038:HZP852039 IJL852038:IJL852039 ITH852038:ITH852039 JDD852038:JDD852039 JMZ852038:JMZ852039 JWV852038:JWV852039 KGR852038:KGR852039 KQN852038:KQN852039 LAJ852038:LAJ852039 LKF852038:LKF852039 LUB852038:LUB852039 MDX852038:MDX852039 MNT852038:MNT852039 MXP852038:MXP852039 NHL852038:NHL852039 NRH852038:NRH852039 OBD852038:OBD852039 OKZ852038:OKZ852039 OUV852038:OUV852039 PER852038:PER852039 PON852038:PON852039 PYJ852038:PYJ852039 QIF852038:QIF852039 QSB852038:QSB852039 RBX852038:RBX852039 RLT852038:RLT852039 RVP852038:RVP852039 SFL852038:SFL852039 SPH852038:SPH852039 SZD852038:SZD852039 TIZ852038:TIZ852039 TSV852038:TSV852039 UCR852038:UCR852039 UMN852038:UMN852039 UWJ852038:UWJ852039 VGF852038:VGF852039 VQB852038:VQB852039 VZX852038:VZX852039 WJT852038:WJT852039 WTP852038:WTP852039 F917574:F917575 HD917574:HD917575 QZ917574:QZ917575 AAV917574:AAV917575 AKR917574:AKR917575 AUN917574:AUN917575 BEJ917574:BEJ917575 BOF917574:BOF917575 BYB917574:BYB917575 CHX917574:CHX917575 CRT917574:CRT917575 DBP917574:DBP917575 DLL917574:DLL917575 DVH917574:DVH917575 EFD917574:EFD917575 EOZ917574:EOZ917575 EYV917574:EYV917575 FIR917574:FIR917575 FSN917574:FSN917575 GCJ917574:GCJ917575 GMF917574:GMF917575 GWB917574:GWB917575 HFX917574:HFX917575 HPT917574:HPT917575 HZP917574:HZP917575 IJL917574:IJL917575 ITH917574:ITH917575 JDD917574:JDD917575 JMZ917574:JMZ917575 JWV917574:JWV917575 KGR917574:KGR917575 KQN917574:KQN917575 LAJ917574:LAJ917575 LKF917574:LKF917575 LUB917574:LUB917575 MDX917574:MDX917575 MNT917574:MNT917575 MXP917574:MXP917575 NHL917574:NHL917575 NRH917574:NRH917575 OBD917574:OBD917575 OKZ917574:OKZ917575 OUV917574:OUV917575 PER917574:PER917575 PON917574:PON917575 PYJ917574:PYJ917575 QIF917574:QIF917575 QSB917574:QSB917575 RBX917574:RBX917575 RLT917574:RLT917575 RVP917574:RVP917575 SFL917574:SFL917575 SPH917574:SPH917575 SZD917574:SZD917575 TIZ917574:TIZ917575 TSV917574:TSV917575 UCR917574:UCR917575 UMN917574:UMN917575 UWJ917574:UWJ917575 VGF917574:VGF917575 VQB917574:VQB917575 VZX917574:VZX917575 WJT917574:WJT917575 WTP917574:WTP917575 F983110:F983111 HD983110:HD983111 QZ983110:QZ983111 AAV983110:AAV983111 AKR983110:AKR983111 AUN983110:AUN983111 BEJ983110:BEJ983111 BOF983110:BOF983111 BYB983110:BYB983111 CHX983110:CHX983111 CRT983110:CRT983111 DBP983110:DBP983111 DLL983110:DLL983111 DVH983110:DVH983111 EFD983110:EFD983111 EOZ983110:EOZ983111 EYV983110:EYV983111 FIR983110:FIR983111 FSN983110:FSN983111 GCJ983110:GCJ983111 GMF983110:GMF983111 GWB983110:GWB983111 HFX983110:HFX983111 HPT983110:HPT983111 HZP983110:HZP983111 IJL983110:IJL983111 ITH983110:ITH983111 JDD983110:JDD983111 JMZ983110:JMZ983111 JWV983110:JWV983111 KGR983110:KGR983111 KQN983110:KQN983111 LAJ983110:LAJ983111 LKF983110:LKF983111 LUB983110:LUB983111 MDX983110:MDX983111 MNT983110:MNT983111 MXP983110:MXP983111 NHL983110:NHL983111 NRH983110:NRH983111 OBD983110:OBD983111 OKZ983110:OKZ983111 OUV983110:OUV983111 PER983110:PER983111 PON983110:PON983111 PYJ983110:PYJ983111 QIF983110:QIF983111 QSB983110:QSB983111 RBX983110:RBX983111 RLT983110:RLT983111 RVP983110:RVP983111 SFL983110:SFL983111 SPH983110:SPH983111 SZD983110:SZD983111 TIZ983110:TIZ983111 TSV983110:TSV983111">
      <formula1>PassFail</formula1>
    </dataValidation>
    <dataValidation type="list" allowBlank="1" showInputMessage="1" showErrorMessage="1" sqref="D65611 HB65611 QX65611 AAT65611 AKP65611 AUL65611 BEH65611 BOD65611 BXZ65611 CHV65611 CRR65611 DBN65611 DLJ65611 DVF65611 EFB65611 EOX65611 EYT65611 FIP65611 FSL65611 GCH65611 GMD65611 GVZ65611 HFV65611 HPR65611 HZN65611 IJJ65611 ITF65611 JDB65611 JMX65611 JWT65611 KGP65611 KQL65611 LAH65611 LKD65611 LTZ65611 MDV65611 MNR65611 MXN65611 NHJ65611 NRF65611 OBB65611 OKX65611 OUT65611 PEP65611 POL65611 PYH65611 QID65611 QRZ65611 RBV65611 RLR65611 RVN65611 SFJ65611 SPF65611 SZB65611 TIX65611 TST65611 UCP65611 UML65611 UWH65611 VGD65611 VPZ65611 VZV65611 WJR65611 WTN65611 D131147 HB131147 QX131147 AAT131147 AKP131147 AUL131147 BEH131147 BOD131147 BXZ131147 CHV131147 CRR131147 DBN131147 DLJ131147 DVF131147 EFB131147 EOX131147 EYT131147 FIP131147 FSL131147 GCH131147 GMD131147 GVZ131147 HFV131147 HPR131147 HZN131147 IJJ131147 ITF131147 JDB131147 JMX131147 JWT131147 KGP131147 KQL131147 LAH131147 LKD131147 LTZ131147 MDV131147 MNR131147 MXN131147 NHJ131147 NRF131147 OBB131147 OKX131147 OUT131147 PEP131147 POL131147 PYH131147 QID131147 QRZ131147 RBV131147 RLR131147 RVN131147 SFJ131147 SPF131147 SZB131147 TIX131147 TST131147 UCP131147 UML131147 UWH131147 VGD131147 VPZ131147 VZV131147 WJR131147 WTN131147 D196683 HB196683 QX196683 AAT196683 AKP196683 AUL196683 BEH196683 BOD196683 BXZ196683 CHV196683 CRR196683 DBN196683 DLJ196683 DVF196683 EFB196683 EOX196683 EYT196683 FIP196683 FSL196683 GCH196683 GMD196683 GVZ196683 HFV196683 HPR196683 HZN196683 IJJ196683 ITF196683 JDB196683 JMX196683 JWT196683 KGP196683 KQL196683 LAH196683 LKD196683 LTZ196683 MDV196683 MNR196683 MXN196683 NHJ196683 NRF196683 OBB196683 OKX196683 OUT196683 PEP196683 POL196683 PYH196683 QID196683 QRZ196683 RBV196683 RLR196683 RVN196683 SFJ196683 SPF196683 SZB196683 TIX196683 TST196683 UCP196683 UML196683 UWH196683 VGD196683 VPZ196683 VZV196683 WJR196683 WTN196683 D262219 HB262219 QX262219 AAT262219 AKP262219 AUL262219 BEH262219 BOD262219 BXZ262219 CHV262219 CRR262219 DBN262219 DLJ262219 DVF262219 EFB262219 EOX262219 EYT262219 FIP262219 FSL262219 GCH262219 GMD262219 GVZ262219 HFV262219 HPR262219 HZN262219 IJJ262219 ITF262219 JDB262219 JMX262219 JWT262219 KGP262219 KQL262219 LAH262219 LKD262219 LTZ262219 MDV262219 MNR262219 MXN262219 NHJ262219 NRF262219 OBB262219 OKX262219 OUT262219 PEP262219 POL262219 PYH262219 QID262219 QRZ262219 RBV262219 RLR262219 RVN262219 SFJ262219 SPF262219 SZB262219 TIX262219 TST262219 UCP262219 UML262219 UWH262219 VGD262219 VPZ262219 VZV262219 WJR262219 WTN262219 D327755 HB327755 QX327755 AAT327755 AKP327755 AUL327755 BEH327755 BOD327755 BXZ327755 CHV327755 CRR327755 DBN327755 DLJ327755 DVF327755 EFB327755 EOX327755 EYT327755 FIP327755 FSL327755 GCH327755 GMD327755 GVZ327755 HFV327755 HPR327755 HZN327755 IJJ327755 ITF327755 JDB327755 JMX327755 JWT327755 KGP327755 KQL327755 LAH327755 LKD327755 LTZ327755 MDV327755 MNR327755 MXN327755 NHJ327755 NRF327755 OBB327755 OKX327755 OUT327755 PEP327755 POL327755 PYH327755 QID327755 QRZ327755 RBV327755 RLR327755 RVN327755 SFJ327755 SPF327755 SZB327755 TIX327755 TST327755 UCP327755 UML327755 UWH327755 VGD327755 VPZ327755 VZV327755 WJR327755 WTN327755 D393291 HB393291 QX393291 AAT393291 AKP393291 AUL393291 BEH393291 BOD393291 BXZ393291 CHV393291 CRR393291 DBN393291 DLJ393291 DVF393291 EFB393291 EOX393291 EYT393291 FIP393291 FSL393291 GCH393291 GMD393291 GVZ393291 HFV393291 HPR393291 HZN393291 IJJ393291 ITF393291 JDB393291 JMX393291 JWT393291 KGP393291 KQL393291 LAH393291 LKD393291 LTZ393291 MDV393291 MNR393291 MXN393291 NHJ393291 NRF393291 OBB393291 OKX393291 OUT393291 PEP393291 POL393291 PYH393291 QID393291 QRZ393291 RBV393291 RLR393291 RVN393291 SFJ393291 SPF393291 SZB393291 TIX393291 TST393291 UCP393291 UML393291 UWH393291 VGD393291 VPZ393291 VZV393291 WJR393291 WTN393291 D458827 HB458827 QX458827 AAT458827 AKP458827 AUL458827 BEH458827 BOD458827 BXZ458827 CHV458827 CRR458827 DBN458827 DLJ458827 DVF458827 EFB458827 EOX458827 EYT458827 FIP458827 FSL458827 GCH458827 GMD458827 GVZ458827 HFV458827 HPR458827 HZN458827 IJJ458827 ITF458827 JDB458827 JMX458827 JWT458827 KGP458827 KQL458827 LAH458827 LKD458827 LTZ458827 MDV458827 MNR458827 MXN458827 NHJ458827 NRF458827 OBB458827 OKX458827 OUT458827 PEP458827 POL458827 PYH458827 QID458827 QRZ458827 RBV458827 RLR458827 RVN458827 SFJ458827 SPF458827 SZB458827 TIX458827 TST458827 UCP458827 UML458827 UWH458827 VGD458827 VPZ458827 VZV458827 WJR458827 WTN458827 D524363 HB524363 QX524363 AAT524363 AKP524363 AUL524363 BEH524363 BOD524363 BXZ524363 CHV524363 CRR524363 DBN524363 DLJ524363 DVF524363 EFB524363 EOX524363 EYT524363 FIP524363 FSL524363 GCH524363 GMD524363 GVZ524363 HFV524363 HPR524363 HZN524363 IJJ524363 ITF524363 JDB524363 JMX524363 JWT524363 KGP524363 KQL524363 LAH524363 LKD524363 LTZ524363 MDV524363 MNR524363 MXN524363 NHJ524363 NRF524363 OBB524363 OKX524363 OUT524363 PEP524363 POL524363 PYH524363 QID524363 QRZ524363 RBV524363 RLR524363 RVN524363 SFJ524363 SPF524363 SZB524363 TIX524363 TST524363 UCP524363 UML524363 UWH524363 VGD524363 VPZ524363 VZV524363 WJR524363 WTN524363 D589899 HB589899 QX589899 AAT589899 AKP589899 AUL589899 BEH589899 BOD589899 BXZ589899 CHV589899 CRR589899 DBN589899 DLJ589899 DVF589899 EFB589899 EOX589899 EYT589899 FIP589899 FSL589899 GCH589899 GMD589899 GVZ589899 HFV589899 HPR589899 HZN589899 IJJ589899 ITF589899 JDB589899 JMX589899 JWT589899 KGP589899 KQL589899 LAH589899 LKD589899 LTZ589899 MDV589899 MNR589899 MXN589899 NHJ589899 NRF589899 OBB589899 OKX589899 OUT589899 PEP589899 POL589899 PYH589899 QID589899 QRZ589899 RBV589899 RLR589899 RVN589899 SFJ589899 SPF589899 SZB589899 TIX589899 TST589899 UCP589899 UML589899 UWH589899 VGD589899 VPZ589899 VZV589899 WJR589899 WTN589899 D655435 HB655435 QX655435 AAT655435 AKP655435 AUL655435 BEH655435 BOD655435 BXZ655435 CHV655435 CRR655435 DBN655435 DLJ655435 DVF655435 EFB655435 EOX655435 EYT655435 FIP655435 FSL655435 GCH655435 GMD655435 GVZ655435 HFV655435 HPR655435 HZN655435 IJJ655435 ITF655435 JDB655435 JMX655435 JWT655435 KGP655435 KQL655435 LAH655435 LKD655435 LTZ655435 MDV655435 MNR655435 MXN655435 NHJ655435 NRF655435 OBB655435 OKX655435 OUT655435 PEP655435 POL655435 PYH655435 QID655435 QRZ655435 RBV655435 RLR655435 RVN655435 SFJ655435 SPF655435 SZB655435 TIX655435 TST655435 UCP655435 UML655435 UWH655435 VGD655435 VPZ655435 VZV655435 WJR655435 WTN655435 D720971 HB720971 QX720971 AAT720971 AKP720971 AUL720971 BEH720971 BOD720971 BXZ720971 CHV720971 CRR720971 DBN720971 DLJ720971 DVF720971 EFB720971 EOX720971 EYT720971 FIP720971 FSL720971 GCH720971 GMD720971 GVZ720971 HFV720971 HPR720971 HZN720971 IJJ720971 ITF720971 JDB720971 JMX720971 JWT720971 KGP720971 KQL720971 LAH720971 LKD720971 LTZ720971 MDV720971 MNR720971 MXN720971 NHJ720971 NRF720971 OBB720971 OKX720971 OUT720971 PEP720971 POL720971 PYH720971 QID720971 QRZ720971 RBV720971 RLR720971 RVN720971 SFJ720971 SPF720971 SZB720971 TIX720971 TST720971 UCP720971 UML720971 UWH720971 VGD720971 VPZ720971 VZV720971 WJR720971 WTN720971 D786507 HB786507 QX786507 AAT786507 AKP786507 AUL786507 BEH786507 BOD786507 BXZ786507 CHV786507 CRR786507 DBN786507 DLJ786507 DVF786507 EFB786507 EOX786507 EYT786507 FIP786507 FSL786507 GCH786507 GMD786507 GVZ786507 HFV786507 HPR786507 HZN786507 IJJ786507 ITF786507 JDB786507 JMX786507 JWT786507 KGP786507 KQL786507 LAH786507 LKD786507 LTZ786507 MDV786507 MNR786507 MXN786507 NHJ786507 NRF786507 OBB786507 OKX786507 OUT786507 PEP786507 POL786507 PYH786507 QID786507 QRZ786507 RBV786507 RLR786507 RVN786507 SFJ786507 SPF786507 SZB786507 TIX786507 TST786507 UCP786507 UML786507 UWH786507 VGD786507 VPZ786507 VZV786507 WJR786507 WTN786507 D852043 HB852043 QX852043 AAT852043 AKP852043 AUL852043 BEH852043 BOD852043 BXZ852043 CHV852043 CRR852043 DBN852043 DLJ852043 DVF852043 EFB852043 EOX852043 EYT852043 FIP852043 FSL852043 GCH852043 GMD852043 GVZ852043 HFV852043 HPR852043 HZN852043 IJJ852043 ITF852043 JDB852043 JMX852043 JWT852043 KGP852043 KQL852043 LAH852043 LKD852043 LTZ852043 MDV852043 MNR852043 MXN852043 NHJ852043 NRF852043 OBB852043 OKX852043 OUT852043 PEP852043 POL852043 PYH852043 QID852043 QRZ852043 RBV852043 RLR852043 RVN852043 SFJ852043 SPF852043 SZB852043 TIX852043 TST852043 UCP852043 UML852043 UWH852043 VGD852043 VPZ852043 VZV852043 WJR852043 WTN852043 D917579 HB917579 QX917579 AAT917579 AKP917579 AUL917579 BEH917579 BOD917579 BXZ917579 CHV917579 CRR917579 DBN917579 DLJ917579 DVF917579 EFB917579 EOX917579 EYT917579 FIP917579 FSL917579 GCH917579 GMD917579 GVZ917579 HFV917579 HPR917579 HZN917579 IJJ917579 ITF917579 JDB917579 JMX917579 JWT917579 KGP917579 KQL917579 LAH917579 LKD917579 LTZ917579 MDV917579 MNR917579 MXN917579 NHJ917579 NRF917579 OBB917579 OKX917579 OUT917579 PEP917579 POL917579 PYH917579 QID917579 QRZ917579 RBV917579 RLR917579 RVN917579 SFJ917579 SPF917579 SZB917579 TIX917579 TST917579 UCP917579 UML917579 UWH917579 VGD917579 VPZ917579 VZV917579 WJR917579 WTN917579 D983115 HB983115 QX983115 AAT983115 AKP983115 AUL983115 BEH983115 BOD983115 BXZ983115 CHV983115 CRR983115 DBN983115 DLJ983115 DVF983115 EFB983115 EOX983115 EYT983115 FIP983115 FSL983115 GCH983115 GMD983115 GVZ983115 HFV983115 HPR983115 HZN983115 IJJ983115 ITF983115 JDB983115 JMX983115 JWT983115 KGP983115 KQL983115 LAH983115 LKD983115 LTZ983115 MDV983115 MNR983115 MXN983115 NHJ983115 NRF983115 OBB983115 OKX983115 OUT983115 PEP983115 POL983115 PYH983115 QID983115 QRZ983115 RBV983115 RLR983115 RVN983115 SFJ983115 SPF983115 SZB983115 TIX983115 TST983115 UCP983115 UML983115 UWH983115 VGD983115 VPZ983115 VZV983115 WJR983115 WTN983115">
      <formula1>"P1,P2,P3"</formula1>
    </dataValidation>
    <dataValidation type="list" allowBlank="1" showInputMessage="1" showErrorMessage="1" sqref="F3:F101">
      <formula1>"Full, Partial, Non"</formula1>
    </dataValidation>
  </dataValidations>
  <pageMargins left="0.70866141732283472" right="0.70866141732283472" top="0.74803149606299213" bottom="0.74803149606299213" header="0.31496062992125984" footer="0.31496062992125984"/>
  <pageSetup paperSize="32767" scale="6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"Key, P1,P2,P3,Non"</xm:f>
          </x14:formula1>
          <xm:sqref>D76:D79 HB76:HB79 QX76:QX79 AAT76:AAT79 AKP76:AKP79 AUL76:AUL79 BEH76:BEH79 BOD76:BOD79 BXZ76:BXZ79 CHV76:CHV79 CRR76:CRR79 DBN76:DBN79 DLJ76:DLJ79 DVF76:DVF79 EFB76:EFB79 EOX76:EOX79 EYT76:EYT79 FIP76:FIP79 FSL76:FSL79 GCH76:GCH79 GMD76:GMD79 GVZ76:GVZ79 HFV76:HFV79 HPR76:HPR79 HZN76:HZN79 IJJ76:IJJ79 ITF76:ITF79 JDB76:JDB79 JMX76:JMX79 JWT76:JWT79 KGP76:KGP79 KQL76:KQL79 LAH76:LAH79 LKD76:LKD79 LTZ76:LTZ79 MDV76:MDV79 MNR76:MNR79 MXN76:MXN79 NHJ76:NHJ79 NRF76:NRF79 OBB76:OBB79 OKX76:OKX79 OUT76:OUT79 PEP76:PEP79 POL76:POL79 PYH76:PYH79 QID76:QID79 QRZ76:QRZ79 RBV76:RBV79 RLR76:RLR79 RVN76:RVN79 SFJ76:SFJ79 SPF76:SPF79 SZB76:SZB79 TIX76:TIX79 TST76:TST79 UCP76:UCP79 UML76:UML79 UWH76:UWH79 VGD76:VGD79 VPZ76:VPZ79 VZV76:VZV79 WJR76:WJR79 WTN76:WTN79 D65585:D65588 HB65585:HB65588 QX65585:QX65588 AAT65585:AAT65588 AKP65585:AKP65588 AUL65585:AUL65588 BEH65585:BEH65588 BOD65585:BOD65588 BXZ65585:BXZ65588 CHV65585:CHV65588 CRR65585:CRR65588 DBN65585:DBN65588 DLJ65585:DLJ65588 DVF65585:DVF65588 EFB65585:EFB65588 EOX65585:EOX65588 EYT65585:EYT65588 FIP65585:FIP65588 FSL65585:FSL65588 GCH65585:GCH65588 GMD65585:GMD65588 GVZ65585:GVZ65588 HFV65585:HFV65588 HPR65585:HPR65588 HZN65585:HZN65588 IJJ65585:IJJ65588 ITF65585:ITF65588 JDB65585:JDB65588 JMX65585:JMX65588 JWT65585:JWT65588 KGP65585:KGP65588 KQL65585:KQL65588 LAH65585:LAH65588 LKD65585:LKD65588 LTZ65585:LTZ65588 MDV65585:MDV65588 MNR65585:MNR65588 MXN65585:MXN65588 NHJ65585:NHJ65588 NRF65585:NRF65588 OBB65585:OBB65588 OKX65585:OKX65588 OUT65585:OUT65588 PEP65585:PEP65588 POL65585:POL65588 PYH65585:PYH65588 QID65585:QID65588 QRZ65585:QRZ65588 RBV65585:RBV65588 RLR65585:RLR65588 RVN65585:RVN65588 SFJ65585:SFJ65588 SPF65585:SPF65588 SZB65585:SZB65588 TIX65585:TIX65588 TST65585:TST65588 UCP65585:UCP65588 UML65585:UML65588 UWH65585:UWH65588 VGD65585:VGD65588 VPZ65585:VPZ65588 VZV65585:VZV65588 WJR65585:WJR65588 WTN65585:WTN65588 D131121:D131124 HB131121:HB131124 QX131121:QX131124 AAT131121:AAT131124 AKP131121:AKP131124 AUL131121:AUL131124 BEH131121:BEH131124 BOD131121:BOD131124 BXZ131121:BXZ131124 CHV131121:CHV131124 CRR131121:CRR131124 DBN131121:DBN131124 DLJ131121:DLJ131124 DVF131121:DVF131124 EFB131121:EFB131124 EOX131121:EOX131124 EYT131121:EYT131124 FIP131121:FIP131124 FSL131121:FSL131124 GCH131121:GCH131124 GMD131121:GMD131124 GVZ131121:GVZ131124 HFV131121:HFV131124 HPR131121:HPR131124 HZN131121:HZN131124 IJJ131121:IJJ131124 ITF131121:ITF131124 JDB131121:JDB131124 JMX131121:JMX131124 JWT131121:JWT131124 KGP131121:KGP131124 KQL131121:KQL131124 LAH131121:LAH131124 LKD131121:LKD131124 LTZ131121:LTZ131124 MDV131121:MDV131124 MNR131121:MNR131124 MXN131121:MXN131124 NHJ131121:NHJ131124 NRF131121:NRF131124 OBB131121:OBB131124 OKX131121:OKX131124 OUT131121:OUT131124 PEP131121:PEP131124 POL131121:POL131124 PYH131121:PYH131124 QID131121:QID131124 QRZ131121:QRZ131124 RBV131121:RBV131124 RLR131121:RLR131124 RVN131121:RVN131124 SFJ131121:SFJ131124 SPF131121:SPF131124 SZB131121:SZB131124 TIX131121:TIX131124 TST131121:TST131124 UCP131121:UCP131124 UML131121:UML131124 UWH131121:UWH131124 VGD131121:VGD131124 VPZ131121:VPZ131124 VZV131121:VZV131124 WJR131121:WJR131124 WTN131121:WTN131124 D196657:D196660 HB196657:HB196660 QX196657:QX196660 AAT196657:AAT196660 AKP196657:AKP196660 AUL196657:AUL196660 BEH196657:BEH196660 BOD196657:BOD196660 BXZ196657:BXZ196660 CHV196657:CHV196660 CRR196657:CRR196660 DBN196657:DBN196660 DLJ196657:DLJ196660 DVF196657:DVF196660 EFB196657:EFB196660 EOX196657:EOX196660 EYT196657:EYT196660 FIP196657:FIP196660 FSL196657:FSL196660 GCH196657:GCH196660 GMD196657:GMD196660 GVZ196657:GVZ196660 HFV196657:HFV196660 HPR196657:HPR196660 HZN196657:HZN196660 IJJ196657:IJJ196660 ITF196657:ITF196660 JDB196657:JDB196660 JMX196657:JMX196660 JWT196657:JWT196660 KGP196657:KGP196660 KQL196657:KQL196660 LAH196657:LAH196660 LKD196657:LKD196660 LTZ196657:LTZ196660 MDV196657:MDV196660 MNR196657:MNR196660 MXN196657:MXN196660 NHJ196657:NHJ196660 NRF196657:NRF196660 OBB196657:OBB196660 OKX196657:OKX196660 OUT196657:OUT196660 PEP196657:PEP196660 POL196657:POL196660 PYH196657:PYH196660 QID196657:QID196660 QRZ196657:QRZ196660 RBV196657:RBV196660 RLR196657:RLR196660 RVN196657:RVN196660 SFJ196657:SFJ196660 SPF196657:SPF196660 SZB196657:SZB196660 TIX196657:TIX196660 TST196657:TST196660 UCP196657:UCP196660 UML196657:UML196660 UWH196657:UWH196660 VGD196657:VGD196660 VPZ196657:VPZ196660 VZV196657:VZV196660 WJR196657:WJR196660 WTN196657:WTN196660 D262193:D262196 HB262193:HB262196 QX262193:QX262196 AAT262193:AAT262196 AKP262193:AKP262196 AUL262193:AUL262196 BEH262193:BEH262196 BOD262193:BOD262196 BXZ262193:BXZ262196 CHV262193:CHV262196 CRR262193:CRR262196 DBN262193:DBN262196 DLJ262193:DLJ262196 DVF262193:DVF262196 EFB262193:EFB262196 EOX262193:EOX262196 EYT262193:EYT262196 FIP262193:FIP262196 FSL262193:FSL262196 GCH262193:GCH262196 GMD262193:GMD262196 GVZ262193:GVZ262196 HFV262193:HFV262196 HPR262193:HPR262196 HZN262193:HZN262196 IJJ262193:IJJ262196 ITF262193:ITF262196 JDB262193:JDB262196 JMX262193:JMX262196 JWT262193:JWT262196 KGP262193:KGP262196 KQL262193:KQL262196 LAH262193:LAH262196 LKD262193:LKD262196 LTZ262193:LTZ262196 MDV262193:MDV262196 MNR262193:MNR262196 MXN262193:MXN262196 NHJ262193:NHJ262196 NRF262193:NRF262196 OBB262193:OBB262196 OKX262193:OKX262196 OUT262193:OUT262196 PEP262193:PEP262196 POL262193:POL262196 PYH262193:PYH262196 QID262193:QID262196 QRZ262193:QRZ262196 RBV262193:RBV262196 RLR262193:RLR262196 RVN262193:RVN262196 SFJ262193:SFJ262196 SPF262193:SPF262196 SZB262193:SZB262196 TIX262193:TIX262196 TST262193:TST262196 UCP262193:UCP262196 UML262193:UML262196 UWH262193:UWH262196 VGD262193:VGD262196 VPZ262193:VPZ262196 VZV262193:VZV262196 WJR262193:WJR262196 WTN262193:WTN262196 D327729:D327732 HB327729:HB327732 QX327729:QX327732 AAT327729:AAT327732 AKP327729:AKP327732 AUL327729:AUL327732 BEH327729:BEH327732 BOD327729:BOD327732 BXZ327729:BXZ327732 CHV327729:CHV327732 CRR327729:CRR327732 DBN327729:DBN327732 DLJ327729:DLJ327732 DVF327729:DVF327732 EFB327729:EFB327732 EOX327729:EOX327732 EYT327729:EYT327732 FIP327729:FIP327732 FSL327729:FSL327732 GCH327729:GCH327732 GMD327729:GMD327732 GVZ327729:GVZ327732 HFV327729:HFV327732 HPR327729:HPR327732 HZN327729:HZN327732 IJJ327729:IJJ327732 ITF327729:ITF327732 JDB327729:JDB327732 JMX327729:JMX327732 JWT327729:JWT327732 KGP327729:KGP327732 KQL327729:KQL327732 LAH327729:LAH327732 LKD327729:LKD327732 LTZ327729:LTZ327732 MDV327729:MDV327732 MNR327729:MNR327732 MXN327729:MXN327732 NHJ327729:NHJ327732 NRF327729:NRF327732 OBB327729:OBB327732 OKX327729:OKX327732 OUT327729:OUT327732 PEP327729:PEP327732 POL327729:POL327732 PYH327729:PYH327732 QID327729:QID327732 QRZ327729:QRZ327732 RBV327729:RBV327732 RLR327729:RLR327732 RVN327729:RVN327732 SFJ327729:SFJ327732 SPF327729:SPF327732 SZB327729:SZB327732 TIX327729:TIX327732 TST327729:TST327732 UCP327729:UCP327732 UML327729:UML327732 UWH327729:UWH327732 VGD327729:VGD327732 VPZ327729:VPZ327732 VZV327729:VZV327732 WJR327729:WJR327732 WTN327729:WTN327732 D393265:D393268 HB393265:HB393268 QX393265:QX393268 AAT393265:AAT393268 AKP393265:AKP393268 AUL393265:AUL393268 BEH393265:BEH393268 BOD393265:BOD393268 BXZ393265:BXZ393268 CHV393265:CHV393268 CRR393265:CRR393268 DBN393265:DBN393268 DLJ393265:DLJ393268 DVF393265:DVF393268 EFB393265:EFB393268 EOX393265:EOX393268 EYT393265:EYT393268 FIP393265:FIP393268 FSL393265:FSL393268 GCH393265:GCH393268 GMD393265:GMD393268 GVZ393265:GVZ393268 HFV393265:HFV393268 HPR393265:HPR393268 HZN393265:HZN393268 IJJ393265:IJJ393268 ITF393265:ITF393268 JDB393265:JDB393268 JMX393265:JMX393268 JWT393265:JWT393268 KGP393265:KGP393268 KQL393265:KQL393268 LAH393265:LAH393268 LKD393265:LKD393268 LTZ393265:LTZ393268 MDV393265:MDV393268 MNR393265:MNR393268 MXN393265:MXN393268 NHJ393265:NHJ393268 NRF393265:NRF393268 OBB393265:OBB393268 OKX393265:OKX393268 OUT393265:OUT393268 PEP393265:PEP393268 POL393265:POL393268 PYH393265:PYH393268 QID393265:QID393268 QRZ393265:QRZ393268 RBV393265:RBV393268 RLR393265:RLR393268 RVN393265:RVN393268 SFJ393265:SFJ393268 SPF393265:SPF393268 SZB393265:SZB393268 TIX393265:TIX393268 TST393265:TST393268 UCP393265:UCP393268 UML393265:UML393268 UWH393265:UWH393268 VGD393265:VGD393268 VPZ393265:VPZ393268 VZV393265:VZV393268 WJR393265:WJR393268 WTN393265:WTN393268 D458801:D458804 HB458801:HB458804 QX458801:QX458804 AAT458801:AAT458804 AKP458801:AKP458804 AUL458801:AUL458804 BEH458801:BEH458804 BOD458801:BOD458804 BXZ458801:BXZ458804 CHV458801:CHV458804 CRR458801:CRR458804 DBN458801:DBN458804 DLJ458801:DLJ458804 DVF458801:DVF458804 EFB458801:EFB458804 EOX458801:EOX458804 EYT458801:EYT458804 FIP458801:FIP458804 FSL458801:FSL458804 GCH458801:GCH458804 GMD458801:GMD458804 GVZ458801:GVZ458804 HFV458801:HFV458804 HPR458801:HPR458804 HZN458801:HZN458804 IJJ458801:IJJ458804 ITF458801:ITF458804 JDB458801:JDB458804 JMX458801:JMX458804 JWT458801:JWT458804 KGP458801:KGP458804 KQL458801:KQL458804 LAH458801:LAH458804 LKD458801:LKD458804 LTZ458801:LTZ458804 MDV458801:MDV458804 MNR458801:MNR458804 MXN458801:MXN458804 NHJ458801:NHJ458804 NRF458801:NRF458804 OBB458801:OBB458804 OKX458801:OKX458804 OUT458801:OUT458804 PEP458801:PEP458804 POL458801:POL458804 PYH458801:PYH458804 QID458801:QID458804 QRZ458801:QRZ458804 RBV458801:RBV458804 RLR458801:RLR458804 RVN458801:RVN458804 SFJ458801:SFJ458804 SPF458801:SPF458804 SZB458801:SZB458804 TIX458801:TIX458804 TST458801:TST458804 UCP458801:UCP458804 UML458801:UML458804 UWH458801:UWH458804 VGD458801:VGD458804 VPZ458801:VPZ458804 VZV458801:VZV458804 WJR458801:WJR458804 WTN458801:WTN458804 D524337:D524340 HB524337:HB524340 QX524337:QX524340 AAT524337:AAT524340 AKP524337:AKP524340 AUL524337:AUL524340 BEH524337:BEH524340 BOD524337:BOD524340 BXZ524337:BXZ524340 CHV524337:CHV524340 CRR524337:CRR524340 DBN524337:DBN524340 DLJ524337:DLJ524340 DVF524337:DVF524340 EFB524337:EFB524340 EOX524337:EOX524340 EYT524337:EYT524340 FIP524337:FIP524340 FSL524337:FSL524340 GCH524337:GCH524340 GMD524337:GMD524340 GVZ524337:GVZ524340 HFV524337:HFV524340 HPR524337:HPR524340 HZN524337:HZN524340 IJJ524337:IJJ524340 ITF524337:ITF524340 JDB524337:JDB524340 JMX524337:JMX524340 JWT524337:JWT524340 KGP524337:KGP524340 KQL524337:KQL524340 LAH524337:LAH524340 LKD524337:LKD524340 LTZ524337:LTZ524340 MDV524337:MDV524340 MNR524337:MNR524340 MXN524337:MXN524340 NHJ524337:NHJ524340 NRF524337:NRF524340 OBB524337:OBB524340 OKX524337:OKX524340 OUT524337:OUT524340 PEP524337:PEP524340 POL524337:POL524340 PYH524337:PYH524340 QID524337:QID524340 QRZ524337:QRZ524340 RBV524337:RBV524340 RLR524337:RLR524340 RVN524337:RVN524340 SFJ524337:SFJ524340 SPF524337:SPF524340 SZB524337:SZB524340 TIX524337:TIX524340 TST524337:TST524340 UCP524337:UCP524340 UML524337:UML524340 UWH524337:UWH524340 VGD524337:VGD524340 VPZ524337:VPZ524340 VZV524337:VZV524340 WJR524337:WJR524340 WTN524337:WTN524340 D589873:D589876 HB589873:HB589876 QX589873:QX589876 AAT589873:AAT589876 AKP589873:AKP589876 AUL589873:AUL589876 BEH589873:BEH589876 BOD589873:BOD589876 BXZ589873:BXZ589876 CHV589873:CHV589876 CRR589873:CRR589876 DBN589873:DBN589876 DLJ589873:DLJ589876 DVF589873:DVF589876 EFB589873:EFB589876 EOX589873:EOX589876 EYT589873:EYT589876 FIP589873:FIP589876 FSL589873:FSL589876 GCH589873:GCH589876 GMD589873:GMD589876 GVZ589873:GVZ589876 HFV589873:HFV589876 HPR589873:HPR589876 HZN589873:HZN589876 IJJ589873:IJJ589876 ITF589873:ITF589876 JDB589873:JDB589876 JMX589873:JMX589876 JWT589873:JWT589876 KGP589873:KGP589876 KQL589873:KQL589876 LAH589873:LAH589876 LKD589873:LKD589876 LTZ589873:LTZ589876 MDV589873:MDV589876 MNR589873:MNR589876 MXN589873:MXN589876 NHJ589873:NHJ589876 NRF589873:NRF589876 OBB589873:OBB589876 OKX589873:OKX589876 OUT589873:OUT589876 PEP589873:PEP589876 POL589873:POL589876 PYH589873:PYH589876 QID589873:QID589876 QRZ589873:QRZ589876 RBV589873:RBV589876 RLR589873:RLR589876 RVN589873:RVN589876 SFJ589873:SFJ589876 SPF589873:SPF589876 SZB589873:SZB589876 TIX589873:TIX589876 TST589873:TST589876 UCP589873:UCP589876 UML589873:UML589876 UWH589873:UWH589876 VGD589873:VGD589876 VPZ589873:VPZ589876 VZV589873:VZV589876 WJR589873:WJR589876 WTN589873:WTN589876 D655409:D655412 HB655409:HB655412 QX655409:QX655412 AAT655409:AAT655412 AKP655409:AKP655412 AUL655409:AUL655412 BEH655409:BEH655412 BOD655409:BOD655412 BXZ655409:BXZ655412 CHV655409:CHV655412 CRR655409:CRR655412 DBN655409:DBN655412 DLJ655409:DLJ655412 DVF655409:DVF655412 EFB655409:EFB655412 EOX655409:EOX655412 EYT655409:EYT655412 FIP655409:FIP655412 FSL655409:FSL655412 GCH655409:GCH655412 GMD655409:GMD655412 GVZ655409:GVZ655412 HFV655409:HFV655412 HPR655409:HPR655412 HZN655409:HZN655412 IJJ655409:IJJ655412 ITF655409:ITF655412 JDB655409:JDB655412 JMX655409:JMX655412 JWT655409:JWT655412 KGP655409:KGP655412 KQL655409:KQL655412 LAH655409:LAH655412 LKD655409:LKD655412 LTZ655409:LTZ655412 MDV655409:MDV655412 MNR655409:MNR655412 MXN655409:MXN655412 NHJ655409:NHJ655412 NRF655409:NRF655412 OBB655409:OBB655412 OKX655409:OKX655412 OUT655409:OUT655412 PEP655409:PEP655412 POL655409:POL655412 PYH655409:PYH655412 QID655409:QID655412 QRZ655409:QRZ655412 RBV655409:RBV655412 RLR655409:RLR655412 RVN655409:RVN655412 SFJ655409:SFJ655412 SPF655409:SPF655412 SZB655409:SZB655412 TIX655409:TIX655412 TST655409:TST655412 UCP655409:UCP655412 UML655409:UML655412 UWH655409:UWH655412 VGD655409:VGD655412 VPZ655409:VPZ655412 VZV655409:VZV655412 WJR655409:WJR655412 WTN655409:WTN655412 D720945:D720948 HB720945:HB720948 QX720945:QX720948 AAT720945:AAT720948 AKP720945:AKP720948 AUL720945:AUL720948 BEH720945:BEH720948 BOD720945:BOD720948 BXZ720945:BXZ720948 CHV720945:CHV720948 CRR720945:CRR720948 DBN720945:DBN720948 DLJ720945:DLJ720948 DVF720945:DVF720948 EFB720945:EFB720948 EOX720945:EOX720948 EYT720945:EYT720948 FIP720945:FIP720948 FSL720945:FSL720948 GCH720945:GCH720948 GMD720945:GMD720948 GVZ720945:GVZ720948 HFV720945:HFV720948 HPR720945:HPR720948 HZN720945:HZN720948 IJJ720945:IJJ720948 ITF720945:ITF720948 JDB720945:JDB720948 JMX720945:JMX720948 JWT720945:JWT720948 KGP720945:KGP720948 KQL720945:KQL720948 LAH720945:LAH720948 LKD720945:LKD720948 LTZ720945:LTZ720948 MDV720945:MDV720948 MNR720945:MNR720948 MXN720945:MXN720948 NHJ720945:NHJ720948 NRF720945:NRF720948 OBB720945:OBB720948 OKX720945:OKX720948 OUT720945:OUT720948 PEP720945:PEP720948 POL720945:POL720948 PYH720945:PYH720948 QID720945:QID720948 QRZ720945:QRZ720948 RBV720945:RBV720948 RLR720945:RLR720948 RVN720945:RVN720948 SFJ720945:SFJ720948 SPF720945:SPF720948 SZB720945:SZB720948 TIX720945:TIX720948 TST720945:TST720948 UCP720945:UCP720948 UML720945:UML720948 UWH720945:UWH720948 VGD720945:VGD720948 VPZ720945:VPZ720948 VZV720945:VZV720948 WJR720945:WJR720948 WTN720945:WTN720948 D786481:D786484 HB786481:HB786484 QX786481:QX786484 AAT786481:AAT786484 AKP786481:AKP786484 AUL786481:AUL786484 BEH786481:BEH786484 BOD786481:BOD786484 BXZ786481:BXZ786484 CHV786481:CHV786484 CRR786481:CRR786484 DBN786481:DBN786484 DLJ786481:DLJ786484 DVF786481:DVF786484 EFB786481:EFB786484 EOX786481:EOX786484 EYT786481:EYT786484 FIP786481:FIP786484 FSL786481:FSL786484 GCH786481:GCH786484 GMD786481:GMD786484 GVZ786481:GVZ786484 HFV786481:HFV786484 HPR786481:HPR786484 HZN786481:HZN786484 IJJ786481:IJJ786484 ITF786481:ITF786484 JDB786481:JDB786484 JMX786481:JMX786484 JWT786481:JWT786484 KGP786481:KGP786484 KQL786481:KQL786484 LAH786481:LAH786484 LKD786481:LKD786484 LTZ786481:LTZ786484 MDV786481:MDV786484 MNR786481:MNR786484 MXN786481:MXN786484 NHJ786481:NHJ786484 NRF786481:NRF786484 OBB786481:OBB786484 OKX786481:OKX786484 OUT786481:OUT786484 PEP786481:PEP786484 POL786481:POL786484 PYH786481:PYH786484 QID786481:QID786484 QRZ786481:QRZ786484 RBV786481:RBV786484 RLR786481:RLR786484 RVN786481:RVN786484 SFJ786481:SFJ786484 SPF786481:SPF786484 SZB786481:SZB786484 TIX786481:TIX786484 TST786481:TST786484 UCP786481:UCP786484 UML786481:UML786484 UWH786481:UWH786484 VGD786481:VGD786484 VPZ786481:VPZ786484 VZV786481:VZV786484 WJR786481:WJR786484 WTN786481:WTN786484 D852017:D852020 HB852017:HB852020 QX852017:QX852020 AAT852017:AAT852020 AKP852017:AKP852020 AUL852017:AUL852020 BEH852017:BEH852020 BOD852017:BOD852020 BXZ852017:BXZ852020 CHV852017:CHV852020 CRR852017:CRR852020 DBN852017:DBN852020 DLJ852017:DLJ852020 DVF852017:DVF852020 EFB852017:EFB852020 EOX852017:EOX852020 EYT852017:EYT852020 FIP852017:FIP852020 FSL852017:FSL852020 GCH852017:GCH852020 GMD852017:GMD852020 GVZ852017:GVZ852020 HFV852017:HFV852020 HPR852017:HPR852020 HZN852017:HZN852020 IJJ852017:IJJ852020 ITF852017:ITF852020 JDB852017:JDB852020 JMX852017:JMX852020 JWT852017:JWT852020 KGP852017:KGP852020 KQL852017:KQL852020 LAH852017:LAH852020 LKD852017:LKD852020 LTZ852017:LTZ852020 MDV852017:MDV852020 MNR852017:MNR852020 MXN852017:MXN852020 NHJ852017:NHJ852020 NRF852017:NRF852020 OBB852017:OBB852020 OKX852017:OKX852020 OUT852017:OUT852020 PEP852017:PEP852020 POL852017:POL852020 PYH852017:PYH852020 QID852017:QID852020 QRZ852017:QRZ852020 RBV852017:RBV852020 RLR852017:RLR852020 RVN852017:RVN852020 SFJ852017:SFJ852020 SPF852017:SPF852020 SZB852017:SZB852020 TIX852017:TIX852020 TST852017:TST852020 UCP852017:UCP852020 UML852017:UML852020 UWH852017:UWH852020 VGD852017:VGD852020 VPZ852017:VPZ852020 VZV852017:VZV852020 WJR852017:WJR852020 WTN852017:WTN852020 D917553:D917556 HB917553:HB917556 QX917553:QX917556 AAT917553:AAT917556 AKP917553:AKP917556 AUL917553:AUL917556 BEH917553:BEH917556 BOD917553:BOD917556 BXZ917553:BXZ917556 CHV917553:CHV917556 CRR917553:CRR917556 DBN917553:DBN917556 DLJ917553:DLJ917556 DVF917553:DVF917556 EFB917553:EFB917556 EOX917553:EOX917556 EYT917553:EYT917556 FIP917553:FIP917556 FSL917553:FSL917556 GCH917553:GCH917556 GMD917553:GMD917556 GVZ917553:GVZ917556 HFV917553:HFV917556 HPR917553:HPR917556 HZN917553:HZN917556 IJJ917553:IJJ917556 ITF917553:ITF917556 JDB917553:JDB917556 JMX917553:JMX917556 JWT917553:JWT917556 KGP917553:KGP917556 KQL917553:KQL917556 LAH917553:LAH917556 LKD917553:LKD917556 LTZ917553:LTZ917556 MDV917553:MDV917556 MNR917553:MNR917556 MXN917553:MXN917556 NHJ917553:NHJ917556 NRF917553:NRF917556 OBB917553:OBB917556 OKX917553:OKX917556 OUT917553:OUT917556 PEP917553:PEP917556 POL917553:POL917556 PYH917553:PYH917556 QID917553:QID917556 QRZ917553:QRZ917556 RBV917553:RBV917556 RLR917553:RLR917556 RVN917553:RVN917556 SFJ917553:SFJ917556 SPF917553:SPF917556 SZB917553:SZB917556 TIX917553:TIX917556 TST917553:TST917556 UCP917553:UCP917556 UML917553:UML917556 UWH917553:UWH917556 VGD917553:VGD917556 VPZ917553:VPZ917556 VZV917553:VZV917556 WJR917553:WJR917556 WTN917553:WTN917556 D983089:D983092 HB983089:HB983092 QX983089:QX983092 AAT983089:AAT983092 AKP983089:AKP983092 AUL983089:AUL983092 BEH983089:BEH983092 BOD983089:BOD983092 BXZ983089:BXZ983092 CHV983089:CHV983092 CRR983089:CRR983092 DBN983089:DBN983092 DLJ983089:DLJ983092 DVF983089:DVF983092 EFB983089:EFB983092 EOX983089:EOX983092 EYT983089:EYT983092 FIP983089:FIP983092 FSL983089:FSL983092 GCH983089:GCH983092 GMD983089:GMD983092 GVZ983089:GVZ983092 HFV983089:HFV983092 HPR983089:HPR983092 HZN983089:HZN983092 IJJ983089:IJJ983092 ITF983089:ITF983092 JDB983089:JDB983092 JMX983089:JMX983092 JWT983089:JWT983092 KGP983089:KGP983092 KQL983089:KQL983092 LAH983089:LAH983092 LKD983089:LKD983092 LTZ983089:LTZ983092 MDV983089:MDV983092 MNR983089:MNR983092 MXN983089:MXN983092 NHJ983089:NHJ983092 NRF983089:NRF983092 OBB983089:OBB983092 OKX983089:OKX983092 OUT983089:OUT983092 PEP983089:PEP983092 POL983089:POL983092 PYH983089:PYH983092 QID983089:QID983092 QRZ983089:QRZ983092 RBV983089:RBV983092 RLR983089:RLR983092 RVN983089:RVN983092 SFJ983089:SFJ983092 SPF983089:SPF983092 SZB983089:SZB983092 TIX983089:TIX983092 TST983089:TST983092 UCP983089:UCP983092 UML983089:UML983092 UWH983089:UWH983092 VGD983089:VGD983092 VPZ983089:VPZ983092 VZV983089:VZV983092 WJR983089:WJR983092 WTN983089:WTN983092 D5:D7 HB5:HB7 QX5:QX7 AAT5:AAT7 AKP5:AKP7 AUL5:AUL7 BEH5:BEH7 BOD5:BOD7 BXZ5:BXZ7 CHV5:CHV7 CRR5:CRR7 DBN5:DBN7 DLJ5:DLJ7 DVF5:DVF7 EFB5:EFB7 EOX5:EOX7 EYT5:EYT7 FIP5:FIP7 FSL5:FSL7 GCH5:GCH7 GMD5:GMD7 GVZ5:GVZ7 HFV5:HFV7 HPR5:HPR7 HZN5:HZN7 IJJ5:IJJ7 ITF5:ITF7 JDB5:JDB7 JMX5:JMX7 JWT5:JWT7 KGP5:KGP7 KQL5:KQL7 LAH5:LAH7 LKD5:LKD7 LTZ5:LTZ7 MDV5:MDV7 MNR5:MNR7 MXN5:MXN7 NHJ5:NHJ7 NRF5:NRF7 OBB5:OBB7 OKX5:OKX7 OUT5:OUT7 PEP5:PEP7 POL5:POL7 PYH5:PYH7 QID5:QID7 QRZ5:QRZ7 RBV5:RBV7 RLR5:RLR7 RVN5:RVN7 SFJ5:SFJ7 SPF5:SPF7 SZB5:SZB7 TIX5:TIX7 TST5:TST7 UCP5:UCP7 UML5:UML7 UWH5:UWH7 VGD5:VGD7 VPZ5:VPZ7 VZV5:VZV7 WJR5:WJR7 WTN5:WTN7 D65514:D65516 HB65514:HB65516 QX65514:QX65516 AAT65514:AAT65516 AKP65514:AKP65516 AUL65514:AUL65516 BEH65514:BEH65516 BOD65514:BOD65516 BXZ65514:BXZ65516 CHV65514:CHV65516 CRR65514:CRR65516 DBN65514:DBN65516 DLJ65514:DLJ65516 DVF65514:DVF65516 EFB65514:EFB65516 EOX65514:EOX65516 EYT65514:EYT65516 FIP65514:FIP65516 FSL65514:FSL65516 GCH65514:GCH65516 GMD65514:GMD65516 GVZ65514:GVZ65516 HFV65514:HFV65516 HPR65514:HPR65516 HZN65514:HZN65516 IJJ65514:IJJ65516 ITF65514:ITF65516 JDB65514:JDB65516 JMX65514:JMX65516 JWT65514:JWT65516 KGP65514:KGP65516 KQL65514:KQL65516 LAH65514:LAH65516 LKD65514:LKD65516 LTZ65514:LTZ65516 MDV65514:MDV65516 MNR65514:MNR65516 MXN65514:MXN65516 NHJ65514:NHJ65516 NRF65514:NRF65516 OBB65514:OBB65516 OKX65514:OKX65516 OUT65514:OUT65516 PEP65514:PEP65516 POL65514:POL65516 PYH65514:PYH65516 QID65514:QID65516 QRZ65514:QRZ65516 RBV65514:RBV65516 RLR65514:RLR65516 RVN65514:RVN65516 SFJ65514:SFJ65516 SPF65514:SPF65516 SZB65514:SZB65516 TIX65514:TIX65516 TST65514:TST65516 UCP65514:UCP65516 UML65514:UML65516 UWH65514:UWH65516 VGD65514:VGD65516 VPZ65514:VPZ65516 VZV65514:VZV65516 WJR65514:WJR65516 WTN65514:WTN65516 D131050:D131052 HB131050:HB131052 QX131050:QX131052 AAT131050:AAT131052 AKP131050:AKP131052 AUL131050:AUL131052 BEH131050:BEH131052 BOD131050:BOD131052 BXZ131050:BXZ131052 CHV131050:CHV131052 CRR131050:CRR131052 DBN131050:DBN131052 DLJ131050:DLJ131052 DVF131050:DVF131052 EFB131050:EFB131052 EOX131050:EOX131052 EYT131050:EYT131052 FIP131050:FIP131052 FSL131050:FSL131052 GCH131050:GCH131052 GMD131050:GMD131052 GVZ131050:GVZ131052 HFV131050:HFV131052 HPR131050:HPR131052 HZN131050:HZN131052 IJJ131050:IJJ131052 ITF131050:ITF131052 JDB131050:JDB131052 JMX131050:JMX131052 JWT131050:JWT131052 KGP131050:KGP131052 KQL131050:KQL131052 LAH131050:LAH131052 LKD131050:LKD131052 LTZ131050:LTZ131052 MDV131050:MDV131052 MNR131050:MNR131052 MXN131050:MXN131052 NHJ131050:NHJ131052 NRF131050:NRF131052 OBB131050:OBB131052 OKX131050:OKX131052 OUT131050:OUT131052 PEP131050:PEP131052 POL131050:POL131052 PYH131050:PYH131052 QID131050:QID131052 QRZ131050:QRZ131052 RBV131050:RBV131052 RLR131050:RLR131052 RVN131050:RVN131052 SFJ131050:SFJ131052 SPF131050:SPF131052 SZB131050:SZB131052 TIX131050:TIX131052 TST131050:TST131052 UCP131050:UCP131052 UML131050:UML131052 UWH131050:UWH131052 VGD131050:VGD131052 VPZ131050:VPZ131052 VZV131050:VZV131052 WJR131050:WJR131052 WTN131050:WTN131052 D196586:D196588 HB196586:HB196588 QX196586:QX196588 AAT196586:AAT196588 AKP196586:AKP196588 AUL196586:AUL196588 BEH196586:BEH196588 BOD196586:BOD196588 BXZ196586:BXZ196588 CHV196586:CHV196588 CRR196586:CRR196588 DBN196586:DBN196588 DLJ196586:DLJ196588 DVF196586:DVF196588 EFB196586:EFB196588 EOX196586:EOX196588 EYT196586:EYT196588 FIP196586:FIP196588 FSL196586:FSL196588 GCH196586:GCH196588 GMD196586:GMD196588 GVZ196586:GVZ196588 HFV196586:HFV196588 HPR196586:HPR196588 HZN196586:HZN196588 IJJ196586:IJJ196588 ITF196586:ITF196588 JDB196586:JDB196588 JMX196586:JMX196588 JWT196586:JWT196588 KGP196586:KGP196588 KQL196586:KQL196588 LAH196586:LAH196588 LKD196586:LKD196588 LTZ196586:LTZ196588 MDV196586:MDV196588 MNR196586:MNR196588 MXN196586:MXN196588 NHJ196586:NHJ196588 NRF196586:NRF196588 OBB196586:OBB196588 OKX196586:OKX196588 OUT196586:OUT196588 PEP196586:PEP196588 POL196586:POL196588 PYH196586:PYH196588 QID196586:QID196588 QRZ196586:QRZ196588 RBV196586:RBV196588 RLR196586:RLR196588 RVN196586:RVN196588 SFJ196586:SFJ196588 SPF196586:SPF196588 SZB196586:SZB196588 TIX196586:TIX196588 TST196586:TST196588 UCP196586:UCP196588 UML196586:UML196588 UWH196586:UWH196588 VGD196586:VGD196588 VPZ196586:VPZ196588 VZV196586:VZV196588 WJR196586:WJR196588 WTN196586:WTN196588 D262122:D262124 HB262122:HB262124 QX262122:QX262124 AAT262122:AAT262124 AKP262122:AKP262124 AUL262122:AUL262124 BEH262122:BEH262124 BOD262122:BOD262124 BXZ262122:BXZ262124 CHV262122:CHV262124 CRR262122:CRR262124 DBN262122:DBN262124 DLJ262122:DLJ262124 DVF262122:DVF262124 EFB262122:EFB262124 EOX262122:EOX262124 EYT262122:EYT262124 FIP262122:FIP262124 FSL262122:FSL262124 GCH262122:GCH262124 GMD262122:GMD262124 GVZ262122:GVZ262124 HFV262122:HFV262124 HPR262122:HPR262124 HZN262122:HZN262124 IJJ262122:IJJ262124 ITF262122:ITF262124 JDB262122:JDB262124 JMX262122:JMX262124 JWT262122:JWT262124 KGP262122:KGP262124 KQL262122:KQL262124 LAH262122:LAH262124 LKD262122:LKD262124 LTZ262122:LTZ262124 MDV262122:MDV262124 MNR262122:MNR262124 MXN262122:MXN262124 NHJ262122:NHJ262124 NRF262122:NRF262124 OBB262122:OBB262124 OKX262122:OKX262124 OUT262122:OUT262124 PEP262122:PEP262124 POL262122:POL262124 PYH262122:PYH262124 QID262122:QID262124 QRZ262122:QRZ262124 RBV262122:RBV262124 RLR262122:RLR262124 RVN262122:RVN262124 SFJ262122:SFJ262124 SPF262122:SPF262124 SZB262122:SZB262124 TIX262122:TIX262124 TST262122:TST262124 UCP262122:UCP262124 UML262122:UML262124 UWH262122:UWH262124 VGD262122:VGD262124 VPZ262122:VPZ262124 VZV262122:VZV262124 WJR262122:WJR262124 WTN262122:WTN262124 D327658:D327660 HB327658:HB327660 QX327658:QX327660 AAT327658:AAT327660 AKP327658:AKP327660 AUL327658:AUL327660 BEH327658:BEH327660 BOD327658:BOD327660 BXZ327658:BXZ327660 CHV327658:CHV327660 CRR327658:CRR327660 DBN327658:DBN327660 DLJ327658:DLJ327660 DVF327658:DVF327660 EFB327658:EFB327660 EOX327658:EOX327660 EYT327658:EYT327660 FIP327658:FIP327660 FSL327658:FSL327660 GCH327658:GCH327660 GMD327658:GMD327660 GVZ327658:GVZ327660 HFV327658:HFV327660 HPR327658:HPR327660 HZN327658:HZN327660 IJJ327658:IJJ327660 ITF327658:ITF327660 JDB327658:JDB327660 JMX327658:JMX327660 JWT327658:JWT327660 KGP327658:KGP327660 KQL327658:KQL327660 LAH327658:LAH327660 LKD327658:LKD327660 LTZ327658:LTZ327660 MDV327658:MDV327660 MNR327658:MNR327660 MXN327658:MXN327660 NHJ327658:NHJ327660 NRF327658:NRF327660 OBB327658:OBB327660 OKX327658:OKX327660 OUT327658:OUT327660 PEP327658:PEP327660 POL327658:POL327660 PYH327658:PYH327660 QID327658:QID327660 QRZ327658:QRZ327660 RBV327658:RBV327660 RLR327658:RLR327660 RVN327658:RVN327660 SFJ327658:SFJ327660 SPF327658:SPF327660 SZB327658:SZB327660 TIX327658:TIX327660 TST327658:TST327660 UCP327658:UCP327660 UML327658:UML327660 UWH327658:UWH327660 VGD327658:VGD327660 VPZ327658:VPZ327660 VZV327658:VZV327660 WJR327658:WJR327660 WTN327658:WTN327660 D393194:D393196 HB393194:HB393196 QX393194:QX393196 AAT393194:AAT393196 AKP393194:AKP393196 AUL393194:AUL393196 BEH393194:BEH393196 BOD393194:BOD393196 BXZ393194:BXZ393196 CHV393194:CHV393196 CRR393194:CRR393196 DBN393194:DBN393196 DLJ393194:DLJ393196 DVF393194:DVF393196 EFB393194:EFB393196 EOX393194:EOX393196 EYT393194:EYT393196 FIP393194:FIP393196 FSL393194:FSL393196 GCH393194:GCH393196 GMD393194:GMD393196 GVZ393194:GVZ393196 HFV393194:HFV393196 HPR393194:HPR393196 HZN393194:HZN393196 IJJ393194:IJJ393196 ITF393194:ITF393196 JDB393194:JDB393196 JMX393194:JMX393196 JWT393194:JWT393196 KGP393194:KGP393196 KQL393194:KQL393196 LAH393194:LAH393196 LKD393194:LKD393196 LTZ393194:LTZ393196 MDV393194:MDV393196 MNR393194:MNR393196 MXN393194:MXN393196 NHJ393194:NHJ393196 NRF393194:NRF393196 OBB393194:OBB393196 OKX393194:OKX393196 OUT393194:OUT393196 PEP393194:PEP393196 POL393194:POL393196 PYH393194:PYH393196 QID393194:QID393196 QRZ393194:QRZ393196 RBV393194:RBV393196 RLR393194:RLR393196 RVN393194:RVN393196 SFJ393194:SFJ393196 SPF393194:SPF393196 SZB393194:SZB393196 TIX393194:TIX393196 TST393194:TST393196 UCP393194:UCP393196 UML393194:UML393196 UWH393194:UWH393196 VGD393194:VGD393196 VPZ393194:VPZ393196 VZV393194:VZV393196 WJR393194:WJR393196 WTN393194:WTN393196 D458730:D458732 HB458730:HB458732 QX458730:QX458732 AAT458730:AAT458732 AKP458730:AKP458732 AUL458730:AUL458732 BEH458730:BEH458732 BOD458730:BOD458732 BXZ458730:BXZ458732 CHV458730:CHV458732 CRR458730:CRR458732 DBN458730:DBN458732 DLJ458730:DLJ458732 DVF458730:DVF458732 EFB458730:EFB458732 EOX458730:EOX458732 EYT458730:EYT458732 FIP458730:FIP458732 FSL458730:FSL458732 GCH458730:GCH458732 GMD458730:GMD458732 GVZ458730:GVZ458732 HFV458730:HFV458732 HPR458730:HPR458732 HZN458730:HZN458732 IJJ458730:IJJ458732 ITF458730:ITF458732 JDB458730:JDB458732 JMX458730:JMX458732 JWT458730:JWT458732 KGP458730:KGP458732 KQL458730:KQL458732 LAH458730:LAH458732 LKD458730:LKD458732 LTZ458730:LTZ458732 MDV458730:MDV458732 MNR458730:MNR458732 MXN458730:MXN458732 NHJ458730:NHJ458732 NRF458730:NRF458732 OBB458730:OBB458732 OKX458730:OKX458732 OUT458730:OUT458732 PEP458730:PEP458732 POL458730:POL458732 PYH458730:PYH458732 QID458730:QID458732 QRZ458730:QRZ458732 RBV458730:RBV458732 RLR458730:RLR458732 RVN458730:RVN458732 SFJ458730:SFJ458732 SPF458730:SPF458732 SZB458730:SZB458732 TIX458730:TIX458732 TST458730:TST458732 UCP458730:UCP458732 UML458730:UML458732 UWH458730:UWH458732 VGD458730:VGD458732 VPZ458730:VPZ458732 VZV458730:VZV458732 WJR458730:WJR458732 WTN458730:WTN458732 D524266:D524268 HB524266:HB524268 QX524266:QX524268 AAT524266:AAT524268 AKP524266:AKP524268 AUL524266:AUL524268 BEH524266:BEH524268 BOD524266:BOD524268 BXZ524266:BXZ524268 CHV524266:CHV524268 CRR524266:CRR524268 DBN524266:DBN524268 DLJ524266:DLJ524268 DVF524266:DVF524268 EFB524266:EFB524268 EOX524266:EOX524268 EYT524266:EYT524268 FIP524266:FIP524268 FSL524266:FSL524268 GCH524266:GCH524268 GMD524266:GMD524268 GVZ524266:GVZ524268 HFV524266:HFV524268 HPR524266:HPR524268 HZN524266:HZN524268 IJJ524266:IJJ524268 ITF524266:ITF524268 JDB524266:JDB524268 JMX524266:JMX524268 JWT524266:JWT524268 KGP524266:KGP524268 KQL524266:KQL524268 LAH524266:LAH524268 LKD524266:LKD524268 LTZ524266:LTZ524268 MDV524266:MDV524268 MNR524266:MNR524268 MXN524266:MXN524268 NHJ524266:NHJ524268 NRF524266:NRF524268 OBB524266:OBB524268 OKX524266:OKX524268 OUT524266:OUT524268 PEP524266:PEP524268 POL524266:POL524268 PYH524266:PYH524268 QID524266:QID524268 QRZ524266:QRZ524268 RBV524266:RBV524268 RLR524266:RLR524268 RVN524266:RVN524268 SFJ524266:SFJ524268 SPF524266:SPF524268 SZB524266:SZB524268 TIX524266:TIX524268 TST524266:TST524268 UCP524266:UCP524268 UML524266:UML524268 UWH524266:UWH524268 VGD524266:VGD524268 VPZ524266:VPZ524268 VZV524266:VZV524268 WJR524266:WJR524268 WTN524266:WTN524268 D589802:D589804 HB589802:HB589804 QX589802:QX589804 AAT589802:AAT589804 AKP589802:AKP589804 AUL589802:AUL589804 BEH589802:BEH589804 BOD589802:BOD589804 BXZ589802:BXZ589804 CHV589802:CHV589804 CRR589802:CRR589804 DBN589802:DBN589804 DLJ589802:DLJ589804 DVF589802:DVF589804 EFB589802:EFB589804 EOX589802:EOX589804 EYT589802:EYT589804 FIP589802:FIP589804 FSL589802:FSL589804 GCH589802:GCH589804 GMD589802:GMD589804 GVZ589802:GVZ589804 HFV589802:HFV589804 HPR589802:HPR589804 HZN589802:HZN589804 IJJ589802:IJJ589804 ITF589802:ITF589804 JDB589802:JDB589804 JMX589802:JMX589804 JWT589802:JWT589804 KGP589802:KGP589804 KQL589802:KQL589804 LAH589802:LAH589804 LKD589802:LKD589804 LTZ589802:LTZ589804 MDV589802:MDV589804 MNR589802:MNR589804 MXN589802:MXN589804 NHJ589802:NHJ589804 NRF589802:NRF589804 OBB589802:OBB589804 OKX589802:OKX589804 OUT589802:OUT589804 PEP589802:PEP589804 POL589802:POL589804 PYH589802:PYH589804 QID589802:QID589804 QRZ589802:QRZ589804 RBV589802:RBV589804 RLR589802:RLR589804 RVN589802:RVN589804 SFJ589802:SFJ589804 SPF589802:SPF589804 SZB589802:SZB589804 TIX589802:TIX589804 TST589802:TST589804 UCP589802:UCP589804 UML589802:UML589804 UWH589802:UWH589804 VGD589802:VGD589804 VPZ589802:VPZ589804 VZV589802:VZV589804 WJR589802:WJR589804 WTN589802:WTN589804 D655338:D655340 HB655338:HB655340 QX655338:QX655340 AAT655338:AAT655340 AKP655338:AKP655340 AUL655338:AUL655340 BEH655338:BEH655340 BOD655338:BOD655340 BXZ655338:BXZ655340 CHV655338:CHV655340 CRR655338:CRR655340 DBN655338:DBN655340 DLJ655338:DLJ655340 DVF655338:DVF655340 EFB655338:EFB655340 EOX655338:EOX655340 EYT655338:EYT655340 FIP655338:FIP655340 FSL655338:FSL655340 GCH655338:GCH655340 GMD655338:GMD655340 GVZ655338:GVZ655340 HFV655338:HFV655340 HPR655338:HPR655340 HZN655338:HZN655340 IJJ655338:IJJ655340 ITF655338:ITF655340 JDB655338:JDB655340 JMX655338:JMX655340 JWT655338:JWT655340 KGP655338:KGP655340 KQL655338:KQL655340 LAH655338:LAH655340 LKD655338:LKD655340 LTZ655338:LTZ655340 MDV655338:MDV655340 MNR655338:MNR655340 MXN655338:MXN655340 NHJ655338:NHJ655340 NRF655338:NRF655340 OBB655338:OBB655340 OKX655338:OKX655340 OUT655338:OUT655340 PEP655338:PEP655340 POL655338:POL655340 PYH655338:PYH655340 QID655338:QID655340 QRZ655338:QRZ655340 RBV655338:RBV655340 RLR655338:RLR655340 RVN655338:RVN655340 SFJ655338:SFJ655340 SPF655338:SPF655340 SZB655338:SZB655340 TIX655338:TIX655340 TST655338:TST655340 UCP655338:UCP655340 UML655338:UML655340 UWH655338:UWH655340 VGD655338:VGD655340 VPZ655338:VPZ655340 VZV655338:VZV655340 WJR655338:WJR655340 WTN655338:WTN655340 D720874:D720876 HB720874:HB720876 QX720874:QX720876 AAT720874:AAT720876 AKP720874:AKP720876 AUL720874:AUL720876 BEH720874:BEH720876 BOD720874:BOD720876 BXZ720874:BXZ720876 CHV720874:CHV720876 CRR720874:CRR720876 DBN720874:DBN720876 DLJ720874:DLJ720876 DVF720874:DVF720876 EFB720874:EFB720876 EOX720874:EOX720876 EYT720874:EYT720876 FIP720874:FIP720876 FSL720874:FSL720876 GCH720874:GCH720876 GMD720874:GMD720876 GVZ720874:GVZ720876 HFV720874:HFV720876 HPR720874:HPR720876 HZN720874:HZN720876 IJJ720874:IJJ720876 ITF720874:ITF720876 JDB720874:JDB720876 JMX720874:JMX720876 JWT720874:JWT720876 KGP720874:KGP720876 KQL720874:KQL720876 LAH720874:LAH720876 LKD720874:LKD720876 LTZ720874:LTZ720876 MDV720874:MDV720876 MNR720874:MNR720876 MXN720874:MXN720876 NHJ720874:NHJ720876 NRF720874:NRF720876 OBB720874:OBB720876 OKX720874:OKX720876 OUT720874:OUT720876 PEP720874:PEP720876 POL720874:POL720876 PYH720874:PYH720876 QID720874:QID720876 QRZ720874:QRZ720876 RBV720874:RBV720876 RLR720874:RLR720876 RVN720874:RVN720876 SFJ720874:SFJ720876 SPF720874:SPF720876 SZB720874:SZB720876 TIX720874:TIX720876 TST720874:TST720876 UCP720874:UCP720876 UML720874:UML720876 UWH720874:UWH720876 VGD720874:VGD720876 VPZ720874:VPZ720876 VZV720874:VZV720876 WJR720874:WJR720876 WTN720874:WTN720876 D786410:D786412 HB786410:HB786412 QX786410:QX786412 AAT786410:AAT786412 AKP786410:AKP786412 AUL786410:AUL786412 BEH786410:BEH786412 BOD786410:BOD786412 BXZ786410:BXZ786412 CHV786410:CHV786412 CRR786410:CRR786412 DBN786410:DBN786412 DLJ786410:DLJ786412 DVF786410:DVF786412 EFB786410:EFB786412 EOX786410:EOX786412 EYT786410:EYT786412 FIP786410:FIP786412 FSL786410:FSL786412 GCH786410:GCH786412 GMD786410:GMD786412 GVZ786410:GVZ786412 HFV786410:HFV786412 HPR786410:HPR786412 HZN786410:HZN786412 IJJ786410:IJJ786412 ITF786410:ITF786412 JDB786410:JDB786412 JMX786410:JMX786412 JWT786410:JWT786412 KGP786410:KGP786412 KQL786410:KQL786412 LAH786410:LAH786412 LKD786410:LKD786412 LTZ786410:LTZ786412 MDV786410:MDV786412 MNR786410:MNR786412 MXN786410:MXN786412 NHJ786410:NHJ786412 NRF786410:NRF786412 OBB786410:OBB786412 OKX786410:OKX786412 OUT786410:OUT786412 PEP786410:PEP786412 POL786410:POL786412 PYH786410:PYH786412 QID786410:QID786412 QRZ786410:QRZ786412 RBV786410:RBV786412 RLR786410:RLR786412 RVN786410:RVN786412 SFJ786410:SFJ786412 SPF786410:SPF786412 SZB786410:SZB786412 TIX786410:TIX786412 TST786410:TST786412 UCP786410:UCP786412 UML786410:UML786412 UWH786410:UWH786412 VGD786410:VGD786412 VPZ786410:VPZ786412 VZV786410:VZV786412 WJR786410:WJR786412 WTN786410:WTN786412 D851946:D851948 HB851946:HB851948 QX851946:QX851948 AAT851946:AAT851948 AKP851946:AKP851948 AUL851946:AUL851948 BEH851946:BEH851948 BOD851946:BOD851948 BXZ851946:BXZ851948 CHV851946:CHV851948 CRR851946:CRR851948 DBN851946:DBN851948 DLJ851946:DLJ851948 DVF851946:DVF851948 EFB851946:EFB851948 EOX851946:EOX851948 EYT851946:EYT851948 FIP851946:FIP851948 FSL851946:FSL851948 GCH851946:GCH851948 GMD851946:GMD851948 GVZ851946:GVZ851948 HFV851946:HFV851948 HPR851946:HPR851948 HZN851946:HZN851948 IJJ851946:IJJ851948 ITF851946:ITF851948 JDB851946:JDB851948 JMX851946:JMX851948 JWT851946:JWT851948 KGP851946:KGP851948 KQL851946:KQL851948 LAH851946:LAH851948 LKD851946:LKD851948 LTZ851946:LTZ851948 MDV851946:MDV851948 MNR851946:MNR851948 MXN851946:MXN851948 NHJ851946:NHJ851948 NRF851946:NRF851948 OBB851946:OBB851948 OKX851946:OKX851948 OUT851946:OUT851948 PEP851946:PEP851948 POL851946:POL851948 PYH851946:PYH851948 QID851946:QID851948 QRZ851946:QRZ851948 RBV851946:RBV851948 RLR851946:RLR851948 RVN851946:RVN851948 SFJ851946:SFJ851948 SPF851946:SPF851948 SZB851946:SZB851948 TIX851946:TIX851948 TST851946:TST851948 UCP851946:UCP851948 UML851946:UML851948 UWH851946:UWH851948 VGD851946:VGD851948 VPZ851946:VPZ851948 VZV851946:VZV851948 WJR851946:WJR851948 WTN851946:WTN851948 D917482:D917484 HB917482:HB917484 QX917482:QX917484 AAT917482:AAT917484 AKP917482:AKP917484 AUL917482:AUL917484 BEH917482:BEH917484 BOD917482:BOD917484 BXZ917482:BXZ917484 CHV917482:CHV917484 CRR917482:CRR917484 DBN917482:DBN917484 DLJ917482:DLJ917484 DVF917482:DVF917484 EFB917482:EFB917484 EOX917482:EOX917484 EYT917482:EYT917484 FIP917482:FIP917484 FSL917482:FSL917484 GCH917482:GCH917484 GMD917482:GMD917484 GVZ917482:GVZ917484 HFV917482:HFV917484 HPR917482:HPR917484 HZN917482:HZN917484 IJJ917482:IJJ917484 ITF917482:ITF917484 JDB917482:JDB917484 JMX917482:JMX917484 JWT917482:JWT917484 KGP917482:KGP917484 KQL917482:KQL917484 LAH917482:LAH917484 LKD917482:LKD917484 LTZ917482:LTZ917484 MDV917482:MDV917484 MNR917482:MNR917484 MXN917482:MXN917484 NHJ917482:NHJ917484 NRF917482:NRF917484 OBB917482:OBB917484 OKX917482:OKX917484 OUT917482:OUT917484 PEP917482:PEP917484 POL917482:POL917484 PYH917482:PYH917484 QID917482:QID917484 QRZ917482:QRZ917484 RBV917482:RBV917484 RLR917482:RLR917484 RVN917482:RVN917484 SFJ917482:SFJ917484 SPF917482:SPF917484 SZB917482:SZB917484 TIX917482:TIX917484 TST917482:TST917484 UCP917482:UCP917484 UML917482:UML917484 UWH917482:UWH917484 VGD917482:VGD917484 VPZ917482:VPZ917484 VZV917482:VZV917484 WJR917482:WJR917484 WTN917482:WTN917484 D983018:D983020 HB983018:HB983020 QX983018:QX983020 AAT983018:AAT983020 AKP983018:AKP983020 AUL983018:AUL983020 BEH983018:BEH983020 BOD983018:BOD983020 BXZ983018:BXZ983020 CHV983018:CHV983020 CRR983018:CRR983020 DBN983018:DBN983020 DLJ983018:DLJ983020 DVF983018:DVF983020 EFB983018:EFB983020 EOX983018:EOX983020 EYT983018:EYT983020 FIP983018:FIP983020 FSL983018:FSL983020 GCH983018:GCH983020 GMD983018:GMD983020 GVZ983018:GVZ983020 HFV983018:HFV983020 HPR983018:HPR983020 HZN983018:HZN983020 IJJ983018:IJJ983020 ITF983018:ITF983020 JDB983018:JDB983020 JMX983018:JMX983020 JWT983018:JWT983020 KGP983018:KGP983020 KQL983018:KQL983020 LAH983018:LAH983020 LKD983018:LKD983020 LTZ983018:LTZ983020 MDV983018:MDV983020 MNR983018:MNR983020 MXN983018:MXN983020 NHJ983018:NHJ983020 NRF983018:NRF983020 OBB983018:OBB983020 OKX983018:OKX983020 OUT983018:OUT983020 PEP983018:PEP983020 POL983018:POL983020 PYH983018:PYH983020 QID983018:QID983020 QRZ983018:QRZ983020 RBV983018:RBV983020 RLR983018:RLR983020 RVN983018:RVN983020 SFJ983018:SFJ983020 SPF983018:SPF983020 SZB983018:SZB983020 TIX983018:TIX983020 TST983018:TST983020 UCP983018:UCP983020 UML983018:UML983020 UWH983018:UWH983020 VGD983018:VGD983020 VPZ983018:VPZ983020 VZV983018:VZV983020 WJR983018:WJR983020 WTN983018:WTN983020 D13:D18 HB13:HB18 QX13:QX18 AAT13:AAT18 AKP13:AKP18 AUL13:AUL18 BEH13:BEH18 BOD13:BOD18 BXZ13:BXZ18 CHV13:CHV18 CRR13:CRR18 DBN13:DBN18 DLJ13:DLJ18 DVF13:DVF18 EFB13:EFB18 EOX13:EOX18 EYT13:EYT18 FIP13:FIP18 FSL13:FSL18 GCH13:GCH18 GMD13:GMD18 GVZ13:GVZ18 HFV13:HFV18 HPR13:HPR18 HZN13:HZN18 IJJ13:IJJ18 ITF13:ITF18 JDB13:JDB18 JMX13:JMX18 JWT13:JWT18 KGP13:KGP18 KQL13:KQL18 LAH13:LAH18 LKD13:LKD18 LTZ13:LTZ18 MDV13:MDV18 MNR13:MNR18 MXN13:MXN18 NHJ13:NHJ18 NRF13:NRF18 OBB13:OBB18 OKX13:OKX18 OUT13:OUT18 PEP13:PEP18 POL13:POL18 PYH13:PYH18 QID13:QID18 QRZ13:QRZ18 RBV13:RBV18 RLR13:RLR18 RVN13:RVN18 SFJ13:SFJ18 SPF13:SPF18 SZB13:SZB18 TIX13:TIX18 TST13:TST18 UCP13:UCP18 UML13:UML18 UWH13:UWH18 VGD13:VGD18 VPZ13:VPZ18 VZV13:VZV18 WJR13:WJR18 WTN13:WTN18 D65522:D65527 HB65522:HB65527 QX65522:QX65527 AAT65522:AAT65527 AKP65522:AKP65527 AUL65522:AUL65527 BEH65522:BEH65527 BOD65522:BOD65527 BXZ65522:BXZ65527 CHV65522:CHV65527 CRR65522:CRR65527 DBN65522:DBN65527 DLJ65522:DLJ65527 DVF65522:DVF65527 EFB65522:EFB65527 EOX65522:EOX65527 EYT65522:EYT65527 FIP65522:FIP65527 FSL65522:FSL65527 GCH65522:GCH65527 GMD65522:GMD65527 GVZ65522:GVZ65527 HFV65522:HFV65527 HPR65522:HPR65527 HZN65522:HZN65527 IJJ65522:IJJ65527 ITF65522:ITF65527 JDB65522:JDB65527 JMX65522:JMX65527 JWT65522:JWT65527 KGP65522:KGP65527 KQL65522:KQL65527 LAH65522:LAH65527 LKD65522:LKD65527 LTZ65522:LTZ65527 MDV65522:MDV65527 MNR65522:MNR65527 MXN65522:MXN65527 NHJ65522:NHJ65527 NRF65522:NRF65527 OBB65522:OBB65527 OKX65522:OKX65527 OUT65522:OUT65527 PEP65522:PEP65527 POL65522:POL65527 PYH65522:PYH65527 QID65522:QID65527 QRZ65522:QRZ65527 RBV65522:RBV65527 RLR65522:RLR65527 RVN65522:RVN65527 SFJ65522:SFJ65527 SPF65522:SPF65527 SZB65522:SZB65527 TIX65522:TIX65527 TST65522:TST65527 UCP65522:UCP65527 UML65522:UML65527 UWH65522:UWH65527 VGD65522:VGD65527 VPZ65522:VPZ65527 VZV65522:VZV65527 WJR65522:WJR65527 WTN65522:WTN65527 D131058:D131063 HB131058:HB131063 QX131058:QX131063 AAT131058:AAT131063 AKP131058:AKP131063 AUL131058:AUL131063 BEH131058:BEH131063 BOD131058:BOD131063 BXZ131058:BXZ131063 CHV131058:CHV131063 CRR131058:CRR131063 DBN131058:DBN131063 DLJ131058:DLJ131063 DVF131058:DVF131063 EFB131058:EFB131063 EOX131058:EOX131063 EYT131058:EYT131063 FIP131058:FIP131063 FSL131058:FSL131063 GCH131058:GCH131063 GMD131058:GMD131063 GVZ131058:GVZ131063 HFV131058:HFV131063 HPR131058:HPR131063 HZN131058:HZN131063 IJJ131058:IJJ131063 ITF131058:ITF131063 JDB131058:JDB131063 JMX131058:JMX131063 JWT131058:JWT131063 KGP131058:KGP131063 KQL131058:KQL131063 LAH131058:LAH131063 LKD131058:LKD131063 LTZ131058:LTZ131063 MDV131058:MDV131063 MNR131058:MNR131063 MXN131058:MXN131063 NHJ131058:NHJ131063 NRF131058:NRF131063 OBB131058:OBB131063 OKX131058:OKX131063 OUT131058:OUT131063 PEP131058:PEP131063 POL131058:POL131063 PYH131058:PYH131063 QID131058:QID131063 QRZ131058:QRZ131063 RBV131058:RBV131063 RLR131058:RLR131063 RVN131058:RVN131063 SFJ131058:SFJ131063 SPF131058:SPF131063 SZB131058:SZB131063 TIX131058:TIX131063 TST131058:TST131063 UCP131058:UCP131063 UML131058:UML131063 UWH131058:UWH131063 VGD131058:VGD131063 VPZ131058:VPZ131063 VZV131058:VZV131063 WJR131058:WJR131063 WTN131058:WTN131063 D196594:D196599 HB196594:HB196599 QX196594:QX196599 AAT196594:AAT196599 AKP196594:AKP196599 AUL196594:AUL196599 BEH196594:BEH196599 BOD196594:BOD196599 BXZ196594:BXZ196599 CHV196594:CHV196599 CRR196594:CRR196599 DBN196594:DBN196599 DLJ196594:DLJ196599 DVF196594:DVF196599 EFB196594:EFB196599 EOX196594:EOX196599 EYT196594:EYT196599 FIP196594:FIP196599 FSL196594:FSL196599 GCH196594:GCH196599 GMD196594:GMD196599 GVZ196594:GVZ196599 HFV196594:HFV196599 HPR196594:HPR196599 HZN196594:HZN196599 IJJ196594:IJJ196599 ITF196594:ITF196599 JDB196594:JDB196599 JMX196594:JMX196599 JWT196594:JWT196599 KGP196594:KGP196599 KQL196594:KQL196599 LAH196594:LAH196599 LKD196594:LKD196599 LTZ196594:LTZ196599 MDV196594:MDV196599 MNR196594:MNR196599 MXN196594:MXN196599 NHJ196594:NHJ196599 NRF196594:NRF196599 OBB196594:OBB196599 OKX196594:OKX196599 OUT196594:OUT196599 PEP196594:PEP196599 POL196594:POL196599 PYH196594:PYH196599 QID196594:QID196599 QRZ196594:QRZ196599 RBV196594:RBV196599 RLR196594:RLR196599 RVN196594:RVN196599 SFJ196594:SFJ196599 SPF196594:SPF196599 SZB196594:SZB196599 TIX196594:TIX196599 TST196594:TST196599 UCP196594:UCP196599 UML196594:UML196599 UWH196594:UWH196599 VGD196594:VGD196599 VPZ196594:VPZ196599 VZV196594:VZV196599 WJR196594:WJR196599 WTN196594:WTN196599 D262130:D262135 HB262130:HB262135 QX262130:QX262135 AAT262130:AAT262135 AKP262130:AKP262135 AUL262130:AUL262135 BEH262130:BEH262135 BOD262130:BOD262135 BXZ262130:BXZ262135 CHV262130:CHV262135 CRR262130:CRR262135 DBN262130:DBN262135 DLJ262130:DLJ262135 DVF262130:DVF262135 EFB262130:EFB262135 EOX262130:EOX262135 EYT262130:EYT262135 FIP262130:FIP262135 FSL262130:FSL262135 GCH262130:GCH262135 GMD262130:GMD262135 GVZ262130:GVZ262135 HFV262130:HFV262135 HPR262130:HPR262135 HZN262130:HZN262135 IJJ262130:IJJ262135 ITF262130:ITF262135 JDB262130:JDB262135 JMX262130:JMX262135 JWT262130:JWT262135 KGP262130:KGP262135 KQL262130:KQL262135 LAH262130:LAH262135 LKD262130:LKD262135 LTZ262130:LTZ262135 MDV262130:MDV262135 MNR262130:MNR262135 MXN262130:MXN262135 NHJ262130:NHJ262135 NRF262130:NRF262135 OBB262130:OBB262135 OKX262130:OKX262135 OUT262130:OUT262135 PEP262130:PEP262135 POL262130:POL262135 PYH262130:PYH262135 QID262130:QID262135 QRZ262130:QRZ262135 RBV262130:RBV262135 RLR262130:RLR262135 RVN262130:RVN262135 SFJ262130:SFJ262135 SPF262130:SPF262135 SZB262130:SZB262135 TIX262130:TIX262135 TST262130:TST262135 UCP262130:UCP262135 UML262130:UML262135 UWH262130:UWH262135 VGD262130:VGD262135 VPZ262130:VPZ262135 VZV262130:VZV262135 WJR262130:WJR262135 WTN262130:WTN262135 D327666:D327671 HB327666:HB327671 QX327666:QX327671 AAT327666:AAT327671 AKP327666:AKP327671 AUL327666:AUL327671 BEH327666:BEH327671 BOD327666:BOD327671 BXZ327666:BXZ327671 CHV327666:CHV327671 CRR327666:CRR327671 DBN327666:DBN327671 DLJ327666:DLJ327671 DVF327666:DVF327671 EFB327666:EFB327671 EOX327666:EOX327671 EYT327666:EYT327671 FIP327666:FIP327671 FSL327666:FSL327671 GCH327666:GCH327671 GMD327666:GMD327671 GVZ327666:GVZ327671 HFV327666:HFV327671 HPR327666:HPR327671 HZN327666:HZN327671 IJJ327666:IJJ327671 ITF327666:ITF327671 JDB327666:JDB327671 JMX327666:JMX327671 JWT327666:JWT327671 KGP327666:KGP327671 KQL327666:KQL327671 LAH327666:LAH327671 LKD327666:LKD327671 LTZ327666:LTZ327671 MDV327666:MDV327671 MNR327666:MNR327671 MXN327666:MXN327671 NHJ327666:NHJ327671 NRF327666:NRF327671 OBB327666:OBB327671 OKX327666:OKX327671 OUT327666:OUT327671 PEP327666:PEP327671 POL327666:POL327671 PYH327666:PYH327671 QID327666:QID327671 QRZ327666:QRZ327671 RBV327666:RBV327671 RLR327666:RLR327671 RVN327666:RVN327671 SFJ327666:SFJ327671 SPF327666:SPF327671 SZB327666:SZB327671 TIX327666:TIX327671 TST327666:TST327671 UCP327666:UCP327671 UML327666:UML327671 UWH327666:UWH327671 VGD327666:VGD327671 VPZ327666:VPZ327671 VZV327666:VZV327671 WJR327666:WJR327671 WTN327666:WTN327671 D393202:D393207 HB393202:HB393207 QX393202:QX393207 AAT393202:AAT393207 AKP393202:AKP393207 AUL393202:AUL393207 BEH393202:BEH393207 BOD393202:BOD393207 BXZ393202:BXZ393207 CHV393202:CHV393207 CRR393202:CRR393207 DBN393202:DBN393207 DLJ393202:DLJ393207 DVF393202:DVF393207 EFB393202:EFB393207 EOX393202:EOX393207 EYT393202:EYT393207 FIP393202:FIP393207 FSL393202:FSL393207 GCH393202:GCH393207 GMD393202:GMD393207 GVZ393202:GVZ393207 HFV393202:HFV393207 HPR393202:HPR393207 HZN393202:HZN393207 IJJ393202:IJJ393207 ITF393202:ITF393207 JDB393202:JDB393207 JMX393202:JMX393207 JWT393202:JWT393207 KGP393202:KGP393207 KQL393202:KQL393207 LAH393202:LAH393207 LKD393202:LKD393207 LTZ393202:LTZ393207 MDV393202:MDV393207 MNR393202:MNR393207 MXN393202:MXN393207 NHJ393202:NHJ393207 NRF393202:NRF393207 OBB393202:OBB393207 OKX393202:OKX393207 OUT393202:OUT393207 PEP393202:PEP393207 POL393202:POL393207 PYH393202:PYH393207 QID393202:QID393207 QRZ393202:QRZ393207 RBV393202:RBV393207 RLR393202:RLR393207 RVN393202:RVN393207 SFJ393202:SFJ393207 SPF393202:SPF393207 SZB393202:SZB393207 TIX393202:TIX393207 TST393202:TST393207 UCP393202:UCP393207 UML393202:UML393207 UWH393202:UWH393207 VGD393202:VGD393207 VPZ393202:VPZ393207 VZV393202:VZV393207 WJR393202:WJR393207 WTN393202:WTN393207 D458738:D458743 HB458738:HB458743 QX458738:QX458743 AAT458738:AAT458743 AKP458738:AKP458743 AUL458738:AUL458743 BEH458738:BEH458743 BOD458738:BOD458743 BXZ458738:BXZ458743 CHV458738:CHV458743 CRR458738:CRR458743 DBN458738:DBN458743 DLJ458738:DLJ458743 DVF458738:DVF458743 EFB458738:EFB458743 EOX458738:EOX458743 EYT458738:EYT458743 FIP458738:FIP458743 FSL458738:FSL458743 GCH458738:GCH458743 GMD458738:GMD458743 GVZ458738:GVZ458743 HFV458738:HFV458743 HPR458738:HPR458743 HZN458738:HZN458743 IJJ458738:IJJ458743 ITF458738:ITF458743 JDB458738:JDB458743 JMX458738:JMX458743 JWT458738:JWT458743 KGP458738:KGP458743 KQL458738:KQL458743 LAH458738:LAH458743 LKD458738:LKD458743 LTZ458738:LTZ458743 MDV458738:MDV458743 MNR458738:MNR458743 MXN458738:MXN458743 NHJ458738:NHJ458743 NRF458738:NRF458743 OBB458738:OBB458743 OKX458738:OKX458743 OUT458738:OUT458743 PEP458738:PEP458743 POL458738:POL458743 PYH458738:PYH458743 QID458738:QID458743 QRZ458738:QRZ458743 RBV458738:RBV458743 RLR458738:RLR458743 RVN458738:RVN458743 SFJ458738:SFJ458743 SPF458738:SPF458743 SZB458738:SZB458743 TIX458738:TIX458743 TST458738:TST458743 UCP458738:UCP458743 UML458738:UML458743 UWH458738:UWH458743 VGD458738:VGD458743 VPZ458738:VPZ458743 VZV458738:VZV458743 WJR458738:WJR458743 WTN458738:WTN458743 D524274:D524279 HB524274:HB524279 QX524274:QX524279 AAT524274:AAT524279 AKP524274:AKP524279 AUL524274:AUL524279 BEH524274:BEH524279 BOD524274:BOD524279 BXZ524274:BXZ524279 CHV524274:CHV524279 CRR524274:CRR524279 DBN524274:DBN524279 DLJ524274:DLJ524279 DVF524274:DVF524279 EFB524274:EFB524279 EOX524274:EOX524279 EYT524274:EYT524279 FIP524274:FIP524279 FSL524274:FSL524279 GCH524274:GCH524279 GMD524274:GMD524279 GVZ524274:GVZ524279 HFV524274:HFV524279 HPR524274:HPR524279 HZN524274:HZN524279 IJJ524274:IJJ524279 ITF524274:ITF524279 JDB524274:JDB524279 JMX524274:JMX524279 JWT524274:JWT524279 KGP524274:KGP524279 KQL524274:KQL524279 LAH524274:LAH524279 LKD524274:LKD524279 LTZ524274:LTZ524279 MDV524274:MDV524279 MNR524274:MNR524279 MXN524274:MXN524279 NHJ524274:NHJ524279 NRF524274:NRF524279 OBB524274:OBB524279 OKX524274:OKX524279 OUT524274:OUT524279 PEP524274:PEP524279 POL524274:POL524279 PYH524274:PYH524279 QID524274:QID524279 QRZ524274:QRZ524279 RBV524274:RBV524279 RLR524274:RLR524279 RVN524274:RVN524279 SFJ524274:SFJ524279 SPF524274:SPF524279 SZB524274:SZB524279 TIX524274:TIX524279 TST524274:TST524279 UCP524274:UCP524279 UML524274:UML524279 UWH524274:UWH524279 VGD524274:VGD524279 VPZ524274:VPZ524279 VZV524274:VZV524279 WJR524274:WJR524279 WTN524274:WTN524279 D589810:D589815 HB589810:HB589815 QX589810:QX589815 AAT589810:AAT589815 AKP589810:AKP589815 AUL589810:AUL589815 BEH589810:BEH589815 BOD589810:BOD589815 BXZ589810:BXZ589815 CHV589810:CHV589815 CRR589810:CRR589815 DBN589810:DBN589815 DLJ589810:DLJ589815 DVF589810:DVF589815 EFB589810:EFB589815 EOX589810:EOX589815 EYT589810:EYT589815 FIP589810:FIP589815 FSL589810:FSL589815 GCH589810:GCH589815 GMD589810:GMD589815 GVZ589810:GVZ589815 HFV589810:HFV589815 HPR589810:HPR589815 HZN589810:HZN589815 IJJ589810:IJJ589815 ITF589810:ITF589815 JDB589810:JDB589815 JMX589810:JMX589815 JWT589810:JWT589815 KGP589810:KGP589815 KQL589810:KQL589815 LAH589810:LAH589815 LKD589810:LKD589815 LTZ589810:LTZ589815 MDV589810:MDV589815 MNR589810:MNR589815 MXN589810:MXN589815 NHJ589810:NHJ589815 NRF589810:NRF589815 OBB589810:OBB589815 OKX589810:OKX589815 OUT589810:OUT589815 PEP589810:PEP589815 POL589810:POL589815 PYH589810:PYH589815 QID589810:QID589815 QRZ589810:QRZ589815 RBV589810:RBV589815 RLR589810:RLR589815 RVN589810:RVN589815 SFJ589810:SFJ589815 SPF589810:SPF589815 SZB589810:SZB589815 TIX589810:TIX589815 TST589810:TST589815 UCP589810:UCP589815 UML589810:UML589815 UWH589810:UWH589815 VGD589810:VGD589815 VPZ589810:VPZ589815 VZV589810:VZV589815 WJR589810:WJR589815 WTN589810:WTN589815 D655346:D655351 HB655346:HB655351 QX655346:QX655351 AAT655346:AAT655351 AKP655346:AKP655351 AUL655346:AUL655351 BEH655346:BEH655351 BOD655346:BOD655351 BXZ655346:BXZ655351 CHV655346:CHV655351 CRR655346:CRR655351 DBN655346:DBN655351 DLJ655346:DLJ655351 DVF655346:DVF655351 EFB655346:EFB655351 EOX655346:EOX655351 EYT655346:EYT655351 FIP655346:FIP655351 FSL655346:FSL655351 GCH655346:GCH655351 GMD655346:GMD655351 GVZ655346:GVZ655351 HFV655346:HFV655351 HPR655346:HPR655351 HZN655346:HZN655351 IJJ655346:IJJ655351 ITF655346:ITF655351 JDB655346:JDB655351 JMX655346:JMX655351 JWT655346:JWT655351 KGP655346:KGP655351 KQL655346:KQL655351 LAH655346:LAH655351 LKD655346:LKD655351 LTZ655346:LTZ655351 MDV655346:MDV655351 MNR655346:MNR655351 MXN655346:MXN655351 NHJ655346:NHJ655351 NRF655346:NRF655351 OBB655346:OBB655351 OKX655346:OKX655351 OUT655346:OUT655351 PEP655346:PEP655351 POL655346:POL655351 PYH655346:PYH655351 QID655346:QID655351 QRZ655346:QRZ655351 RBV655346:RBV655351 RLR655346:RLR655351 RVN655346:RVN655351 SFJ655346:SFJ655351 SPF655346:SPF655351 SZB655346:SZB655351 TIX655346:TIX655351 TST655346:TST655351 UCP655346:UCP655351 UML655346:UML655351 UWH655346:UWH655351 VGD655346:VGD655351 VPZ655346:VPZ655351 VZV655346:VZV655351 WJR655346:WJR655351 WTN655346:WTN655351 D720882:D720887 HB720882:HB720887 QX720882:QX720887 AAT720882:AAT720887 AKP720882:AKP720887 AUL720882:AUL720887 BEH720882:BEH720887 BOD720882:BOD720887 BXZ720882:BXZ720887 CHV720882:CHV720887 CRR720882:CRR720887 DBN720882:DBN720887 DLJ720882:DLJ720887 DVF720882:DVF720887 EFB720882:EFB720887 EOX720882:EOX720887 EYT720882:EYT720887 FIP720882:FIP720887 FSL720882:FSL720887 GCH720882:GCH720887 GMD720882:GMD720887 GVZ720882:GVZ720887 HFV720882:HFV720887 HPR720882:HPR720887 HZN720882:HZN720887 IJJ720882:IJJ720887 ITF720882:ITF720887 JDB720882:JDB720887 JMX720882:JMX720887 JWT720882:JWT720887 KGP720882:KGP720887 KQL720882:KQL720887 LAH720882:LAH720887 LKD720882:LKD720887 LTZ720882:LTZ720887 MDV720882:MDV720887 MNR720882:MNR720887 MXN720882:MXN720887 NHJ720882:NHJ720887 NRF720882:NRF720887 OBB720882:OBB720887 OKX720882:OKX720887 OUT720882:OUT720887 PEP720882:PEP720887 POL720882:POL720887 PYH720882:PYH720887 QID720882:QID720887 QRZ720882:QRZ720887 RBV720882:RBV720887 RLR720882:RLR720887 RVN720882:RVN720887 SFJ720882:SFJ720887 SPF720882:SPF720887 SZB720882:SZB720887 TIX720882:TIX720887 TST720882:TST720887 UCP720882:UCP720887 UML720882:UML720887 UWH720882:UWH720887 VGD720882:VGD720887 VPZ720882:VPZ720887 VZV720882:VZV720887 WJR720882:WJR720887 WTN720882:WTN720887 D786418:D786423 HB786418:HB786423 QX786418:QX786423 AAT786418:AAT786423 AKP786418:AKP786423 AUL786418:AUL786423 BEH786418:BEH786423 BOD786418:BOD786423 BXZ786418:BXZ786423 CHV786418:CHV786423 CRR786418:CRR786423 DBN786418:DBN786423 DLJ786418:DLJ786423 DVF786418:DVF786423 EFB786418:EFB786423 EOX786418:EOX786423 EYT786418:EYT786423 FIP786418:FIP786423 FSL786418:FSL786423 GCH786418:GCH786423 GMD786418:GMD786423 GVZ786418:GVZ786423 HFV786418:HFV786423 HPR786418:HPR786423 HZN786418:HZN786423 IJJ786418:IJJ786423 ITF786418:ITF786423 JDB786418:JDB786423 JMX786418:JMX786423 JWT786418:JWT786423 KGP786418:KGP786423 KQL786418:KQL786423 LAH786418:LAH786423 LKD786418:LKD786423 LTZ786418:LTZ786423 MDV786418:MDV786423 MNR786418:MNR786423 MXN786418:MXN786423 NHJ786418:NHJ786423 NRF786418:NRF786423 OBB786418:OBB786423 OKX786418:OKX786423 OUT786418:OUT786423 PEP786418:PEP786423 POL786418:POL786423 PYH786418:PYH786423 QID786418:QID786423 QRZ786418:QRZ786423 RBV786418:RBV786423 RLR786418:RLR786423 RVN786418:RVN786423 SFJ786418:SFJ786423 SPF786418:SPF786423 SZB786418:SZB786423 TIX786418:TIX786423 TST786418:TST786423 UCP786418:UCP786423 UML786418:UML786423 UWH786418:UWH786423 VGD786418:VGD786423 VPZ786418:VPZ786423 VZV786418:VZV786423 WJR786418:WJR786423 WTN786418:WTN786423 D851954:D851959 HB851954:HB851959 QX851954:QX851959 AAT851954:AAT851959 AKP851954:AKP851959 AUL851954:AUL851959 BEH851954:BEH851959 BOD851954:BOD851959 BXZ851954:BXZ851959 CHV851954:CHV851959 CRR851954:CRR851959 DBN851954:DBN851959 DLJ851954:DLJ851959 DVF851954:DVF851959 EFB851954:EFB851959 EOX851954:EOX851959 EYT851954:EYT851959 FIP851954:FIP851959 FSL851954:FSL851959 GCH851954:GCH851959 GMD851954:GMD851959 GVZ851954:GVZ851959 HFV851954:HFV851959 HPR851954:HPR851959 HZN851954:HZN851959 IJJ851954:IJJ851959 ITF851954:ITF851959 JDB851954:JDB851959 JMX851954:JMX851959 JWT851954:JWT851959 KGP851954:KGP851959 KQL851954:KQL851959 LAH851954:LAH851959 LKD851954:LKD851959 LTZ851954:LTZ851959 MDV851954:MDV851959 MNR851954:MNR851959 MXN851954:MXN851959 NHJ851954:NHJ851959 NRF851954:NRF851959 OBB851954:OBB851959 OKX851954:OKX851959 OUT851954:OUT851959 PEP851954:PEP851959 POL851954:POL851959 PYH851954:PYH851959 QID851954:QID851959 QRZ851954:QRZ851959 RBV851954:RBV851959 RLR851954:RLR851959 RVN851954:RVN851959 SFJ851954:SFJ851959 SPF851954:SPF851959 SZB851954:SZB851959 TIX851954:TIX851959 TST851954:TST851959 UCP851954:UCP851959 UML851954:UML851959 UWH851954:UWH851959 VGD851954:VGD851959 VPZ851954:VPZ851959 VZV851954:VZV851959 WJR851954:WJR851959 WTN851954:WTN851959 D917490:D917495 HB917490:HB917495 QX917490:QX917495 AAT917490:AAT917495 AKP917490:AKP917495 AUL917490:AUL917495 BEH917490:BEH917495 BOD917490:BOD917495 BXZ917490:BXZ917495 CHV917490:CHV917495 CRR917490:CRR917495 DBN917490:DBN917495 DLJ917490:DLJ917495 DVF917490:DVF917495 EFB917490:EFB917495 EOX917490:EOX917495 EYT917490:EYT917495 FIP917490:FIP917495 FSL917490:FSL917495 GCH917490:GCH917495 GMD917490:GMD917495 GVZ917490:GVZ917495 HFV917490:HFV917495 HPR917490:HPR917495 HZN917490:HZN917495 IJJ917490:IJJ917495 ITF917490:ITF917495 JDB917490:JDB917495 JMX917490:JMX917495 JWT917490:JWT917495 KGP917490:KGP917495 KQL917490:KQL917495 LAH917490:LAH917495 LKD917490:LKD917495 LTZ917490:LTZ917495 MDV917490:MDV917495 MNR917490:MNR917495 MXN917490:MXN917495 NHJ917490:NHJ917495 NRF917490:NRF917495 OBB917490:OBB917495 OKX917490:OKX917495 OUT917490:OUT917495 PEP917490:PEP917495 POL917490:POL917495 PYH917490:PYH917495 QID917490:QID917495 QRZ917490:QRZ917495 RBV917490:RBV917495 RLR917490:RLR917495 RVN917490:RVN917495 SFJ917490:SFJ917495 SPF917490:SPF917495 SZB917490:SZB917495 TIX917490:TIX917495 TST917490:TST917495 UCP917490:UCP917495 UML917490:UML917495 UWH917490:UWH917495 VGD917490:VGD917495 VPZ917490:VPZ917495 VZV917490:VZV917495 WJR917490:WJR917495 WTN917490:WTN917495 D983026:D983031 HB983026:HB983031 QX983026:QX983031 AAT983026:AAT983031 AKP983026:AKP983031 AUL983026:AUL983031 BEH983026:BEH983031 BOD983026:BOD983031 BXZ983026:BXZ983031 CHV983026:CHV983031 CRR983026:CRR983031 DBN983026:DBN983031 DLJ983026:DLJ983031 DVF983026:DVF983031 EFB983026:EFB983031 EOX983026:EOX983031 EYT983026:EYT983031 FIP983026:FIP983031 FSL983026:FSL983031 GCH983026:GCH983031 GMD983026:GMD983031 GVZ983026:GVZ983031 HFV983026:HFV983031 HPR983026:HPR983031 HZN983026:HZN983031 IJJ983026:IJJ983031 ITF983026:ITF983031 JDB983026:JDB983031 JMX983026:JMX983031 JWT983026:JWT983031 KGP983026:KGP983031 KQL983026:KQL983031 LAH983026:LAH983031 LKD983026:LKD983031 LTZ983026:LTZ983031 MDV983026:MDV983031 MNR983026:MNR983031 MXN983026:MXN983031 NHJ983026:NHJ983031 NRF983026:NRF983031 OBB983026:OBB983031 OKX983026:OKX983031 OUT983026:OUT983031 PEP983026:PEP983031 POL983026:POL983031 PYH983026:PYH983031 QID983026:QID983031 QRZ983026:QRZ983031 RBV983026:RBV983031 RLR983026:RLR983031 RVN983026:RVN983031 SFJ983026:SFJ983031 SPF983026:SPF983031 SZB983026:SZB983031 TIX983026:TIX983031 TST983026:TST983031 UCP983026:UCP983031 UML983026:UML983031 UWH983026:UWH983031 VGD983026:VGD983031 VPZ983026:VPZ983031 VZV983026:VZV983031 WJR983026:WJR983031 WTN983026:WTN983031 D81:D83 HB81:HB83 QX81:QX83 AAT81:AAT83 AKP81:AKP83 AUL81:AUL83 BEH81:BEH83 BOD81:BOD83 BXZ81:BXZ83 CHV81:CHV83 CRR81:CRR83 DBN81:DBN83 DLJ81:DLJ83 DVF81:DVF83 EFB81:EFB83 EOX81:EOX83 EYT81:EYT83 FIP81:FIP83 FSL81:FSL83 GCH81:GCH83 GMD81:GMD83 GVZ81:GVZ83 HFV81:HFV83 HPR81:HPR83 HZN81:HZN83 IJJ81:IJJ83 ITF81:ITF83 JDB81:JDB83 JMX81:JMX83 JWT81:JWT83 KGP81:KGP83 KQL81:KQL83 LAH81:LAH83 LKD81:LKD83 LTZ81:LTZ83 MDV81:MDV83 MNR81:MNR83 MXN81:MXN83 NHJ81:NHJ83 NRF81:NRF83 OBB81:OBB83 OKX81:OKX83 OUT81:OUT83 PEP81:PEP83 POL81:POL83 PYH81:PYH83 QID81:QID83 QRZ81:QRZ83 RBV81:RBV83 RLR81:RLR83 RVN81:RVN83 SFJ81:SFJ83 SPF81:SPF83 SZB81:SZB83 TIX81:TIX83 TST81:TST83 UCP81:UCP83 UML81:UML83 UWH81:UWH83 VGD81:VGD83 VPZ81:VPZ83 VZV81:VZV83 WJR81:WJR83 WTN81:WTN83 D65590:D65592 HB65590:HB65592 QX65590:QX65592 AAT65590:AAT65592 AKP65590:AKP65592 AUL65590:AUL65592 BEH65590:BEH65592 BOD65590:BOD65592 BXZ65590:BXZ65592 CHV65590:CHV65592 CRR65590:CRR65592 DBN65590:DBN65592 DLJ65590:DLJ65592 DVF65590:DVF65592 EFB65590:EFB65592 EOX65590:EOX65592 EYT65590:EYT65592 FIP65590:FIP65592 FSL65590:FSL65592 GCH65590:GCH65592 GMD65590:GMD65592 GVZ65590:GVZ65592 HFV65590:HFV65592 HPR65590:HPR65592 HZN65590:HZN65592 IJJ65590:IJJ65592 ITF65590:ITF65592 JDB65590:JDB65592 JMX65590:JMX65592 JWT65590:JWT65592 KGP65590:KGP65592 KQL65590:KQL65592 LAH65590:LAH65592 LKD65590:LKD65592 LTZ65590:LTZ65592 MDV65590:MDV65592 MNR65590:MNR65592 MXN65590:MXN65592 NHJ65590:NHJ65592 NRF65590:NRF65592 OBB65590:OBB65592 OKX65590:OKX65592 OUT65590:OUT65592 PEP65590:PEP65592 POL65590:POL65592 PYH65590:PYH65592 QID65590:QID65592 QRZ65590:QRZ65592 RBV65590:RBV65592 RLR65590:RLR65592 RVN65590:RVN65592 SFJ65590:SFJ65592 SPF65590:SPF65592 SZB65590:SZB65592 TIX65590:TIX65592 TST65590:TST65592 UCP65590:UCP65592 UML65590:UML65592 UWH65590:UWH65592 VGD65590:VGD65592 VPZ65590:VPZ65592 VZV65590:VZV65592 WJR65590:WJR65592 WTN65590:WTN65592 D131126:D131128 HB131126:HB131128 QX131126:QX131128 AAT131126:AAT131128 AKP131126:AKP131128 AUL131126:AUL131128 BEH131126:BEH131128 BOD131126:BOD131128 BXZ131126:BXZ131128 CHV131126:CHV131128 CRR131126:CRR131128 DBN131126:DBN131128 DLJ131126:DLJ131128 DVF131126:DVF131128 EFB131126:EFB131128 EOX131126:EOX131128 EYT131126:EYT131128 FIP131126:FIP131128 FSL131126:FSL131128 GCH131126:GCH131128 GMD131126:GMD131128 GVZ131126:GVZ131128 HFV131126:HFV131128 HPR131126:HPR131128 HZN131126:HZN131128 IJJ131126:IJJ131128 ITF131126:ITF131128 JDB131126:JDB131128 JMX131126:JMX131128 JWT131126:JWT131128 KGP131126:KGP131128 KQL131126:KQL131128 LAH131126:LAH131128 LKD131126:LKD131128 LTZ131126:LTZ131128 MDV131126:MDV131128 MNR131126:MNR131128 MXN131126:MXN131128 NHJ131126:NHJ131128 NRF131126:NRF131128 OBB131126:OBB131128 OKX131126:OKX131128 OUT131126:OUT131128 PEP131126:PEP131128 POL131126:POL131128 PYH131126:PYH131128 QID131126:QID131128 QRZ131126:QRZ131128 RBV131126:RBV131128 RLR131126:RLR131128 RVN131126:RVN131128 SFJ131126:SFJ131128 SPF131126:SPF131128 SZB131126:SZB131128 TIX131126:TIX131128 TST131126:TST131128 UCP131126:UCP131128 UML131126:UML131128 UWH131126:UWH131128 VGD131126:VGD131128 VPZ131126:VPZ131128 VZV131126:VZV131128 WJR131126:WJR131128 WTN131126:WTN131128 D196662:D196664 HB196662:HB196664 QX196662:QX196664 AAT196662:AAT196664 AKP196662:AKP196664 AUL196662:AUL196664 BEH196662:BEH196664 BOD196662:BOD196664 BXZ196662:BXZ196664 CHV196662:CHV196664 CRR196662:CRR196664 DBN196662:DBN196664 DLJ196662:DLJ196664 DVF196662:DVF196664 EFB196662:EFB196664 EOX196662:EOX196664 EYT196662:EYT196664 FIP196662:FIP196664 FSL196662:FSL196664 GCH196662:GCH196664 GMD196662:GMD196664 GVZ196662:GVZ196664 HFV196662:HFV196664 HPR196662:HPR196664 HZN196662:HZN196664 IJJ196662:IJJ196664 ITF196662:ITF196664 JDB196662:JDB196664 JMX196662:JMX196664 JWT196662:JWT196664 KGP196662:KGP196664 KQL196662:KQL196664 LAH196662:LAH196664 LKD196662:LKD196664 LTZ196662:LTZ196664 MDV196662:MDV196664 MNR196662:MNR196664 MXN196662:MXN196664 NHJ196662:NHJ196664 NRF196662:NRF196664 OBB196662:OBB196664 OKX196662:OKX196664 OUT196662:OUT196664 PEP196662:PEP196664 POL196662:POL196664 PYH196662:PYH196664 QID196662:QID196664 QRZ196662:QRZ196664 RBV196662:RBV196664 RLR196662:RLR196664 RVN196662:RVN196664 SFJ196662:SFJ196664 SPF196662:SPF196664 SZB196662:SZB196664 TIX196662:TIX196664 TST196662:TST196664 UCP196662:UCP196664 UML196662:UML196664 UWH196662:UWH196664 VGD196662:VGD196664 VPZ196662:VPZ196664 VZV196662:VZV196664 WJR196662:WJR196664 WTN196662:WTN196664 D262198:D262200 HB262198:HB262200 QX262198:QX262200 AAT262198:AAT262200 AKP262198:AKP262200 AUL262198:AUL262200 BEH262198:BEH262200 BOD262198:BOD262200 BXZ262198:BXZ262200 CHV262198:CHV262200 CRR262198:CRR262200 DBN262198:DBN262200 DLJ262198:DLJ262200 DVF262198:DVF262200 EFB262198:EFB262200 EOX262198:EOX262200 EYT262198:EYT262200 FIP262198:FIP262200 FSL262198:FSL262200 GCH262198:GCH262200 GMD262198:GMD262200 GVZ262198:GVZ262200 HFV262198:HFV262200 HPR262198:HPR262200 HZN262198:HZN262200 IJJ262198:IJJ262200 ITF262198:ITF262200 JDB262198:JDB262200 JMX262198:JMX262200 JWT262198:JWT262200 KGP262198:KGP262200 KQL262198:KQL262200 LAH262198:LAH262200 LKD262198:LKD262200 LTZ262198:LTZ262200 MDV262198:MDV262200 MNR262198:MNR262200 MXN262198:MXN262200 NHJ262198:NHJ262200 NRF262198:NRF262200 OBB262198:OBB262200 OKX262198:OKX262200 OUT262198:OUT262200 PEP262198:PEP262200 POL262198:POL262200 PYH262198:PYH262200 QID262198:QID262200 QRZ262198:QRZ262200 RBV262198:RBV262200 RLR262198:RLR262200 RVN262198:RVN262200 SFJ262198:SFJ262200 SPF262198:SPF262200 SZB262198:SZB262200 TIX262198:TIX262200 TST262198:TST262200 UCP262198:UCP262200 UML262198:UML262200 UWH262198:UWH262200 VGD262198:VGD262200 VPZ262198:VPZ262200 VZV262198:VZV262200 WJR262198:WJR262200 WTN262198:WTN262200 D327734:D327736 HB327734:HB327736 QX327734:QX327736 AAT327734:AAT327736 AKP327734:AKP327736 AUL327734:AUL327736 BEH327734:BEH327736 BOD327734:BOD327736 BXZ327734:BXZ327736 CHV327734:CHV327736 CRR327734:CRR327736 DBN327734:DBN327736 DLJ327734:DLJ327736 DVF327734:DVF327736 EFB327734:EFB327736 EOX327734:EOX327736 EYT327734:EYT327736 FIP327734:FIP327736 FSL327734:FSL327736 GCH327734:GCH327736 GMD327734:GMD327736 GVZ327734:GVZ327736 HFV327734:HFV327736 HPR327734:HPR327736 HZN327734:HZN327736 IJJ327734:IJJ327736 ITF327734:ITF327736 JDB327734:JDB327736 JMX327734:JMX327736 JWT327734:JWT327736 KGP327734:KGP327736 KQL327734:KQL327736 LAH327734:LAH327736 LKD327734:LKD327736 LTZ327734:LTZ327736 MDV327734:MDV327736 MNR327734:MNR327736 MXN327734:MXN327736 NHJ327734:NHJ327736 NRF327734:NRF327736 OBB327734:OBB327736 OKX327734:OKX327736 OUT327734:OUT327736 PEP327734:PEP327736 POL327734:POL327736 PYH327734:PYH327736 QID327734:QID327736 QRZ327734:QRZ327736 RBV327734:RBV327736 RLR327734:RLR327736 RVN327734:RVN327736 SFJ327734:SFJ327736 SPF327734:SPF327736 SZB327734:SZB327736 TIX327734:TIX327736 TST327734:TST327736 UCP327734:UCP327736 UML327734:UML327736 UWH327734:UWH327736 VGD327734:VGD327736 VPZ327734:VPZ327736 VZV327734:VZV327736 WJR327734:WJR327736 WTN327734:WTN327736 D393270:D393272 HB393270:HB393272 QX393270:QX393272 AAT393270:AAT393272 AKP393270:AKP393272 AUL393270:AUL393272 BEH393270:BEH393272 BOD393270:BOD393272 BXZ393270:BXZ393272 CHV393270:CHV393272 CRR393270:CRR393272 DBN393270:DBN393272 DLJ393270:DLJ393272 DVF393270:DVF393272 EFB393270:EFB393272 EOX393270:EOX393272 EYT393270:EYT393272 FIP393270:FIP393272 FSL393270:FSL393272 GCH393270:GCH393272 GMD393270:GMD393272 GVZ393270:GVZ393272 HFV393270:HFV393272 HPR393270:HPR393272 HZN393270:HZN393272 IJJ393270:IJJ393272 ITF393270:ITF393272 JDB393270:JDB393272 JMX393270:JMX393272 JWT393270:JWT393272 KGP393270:KGP393272 KQL393270:KQL393272 LAH393270:LAH393272 LKD393270:LKD393272 LTZ393270:LTZ393272 MDV393270:MDV393272 MNR393270:MNR393272 MXN393270:MXN393272 NHJ393270:NHJ393272 NRF393270:NRF393272 OBB393270:OBB393272 OKX393270:OKX393272 OUT393270:OUT393272 PEP393270:PEP393272 POL393270:POL393272 PYH393270:PYH393272 QID393270:QID393272 QRZ393270:QRZ393272 RBV393270:RBV393272 RLR393270:RLR393272 RVN393270:RVN393272 SFJ393270:SFJ393272 SPF393270:SPF393272 SZB393270:SZB393272 TIX393270:TIX393272 TST393270:TST393272 UCP393270:UCP393272 UML393270:UML393272 UWH393270:UWH393272 VGD393270:VGD393272 VPZ393270:VPZ393272 VZV393270:VZV393272 WJR393270:WJR393272 WTN393270:WTN393272 D458806:D458808 HB458806:HB458808 QX458806:QX458808 AAT458806:AAT458808 AKP458806:AKP458808 AUL458806:AUL458808 BEH458806:BEH458808 BOD458806:BOD458808 BXZ458806:BXZ458808 CHV458806:CHV458808 CRR458806:CRR458808 DBN458806:DBN458808 DLJ458806:DLJ458808 DVF458806:DVF458808 EFB458806:EFB458808 EOX458806:EOX458808 EYT458806:EYT458808 FIP458806:FIP458808 FSL458806:FSL458808 GCH458806:GCH458808 GMD458806:GMD458808 GVZ458806:GVZ458808 HFV458806:HFV458808 HPR458806:HPR458808 HZN458806:HZN458808 IJJ458806:IJJ458808 ITF458806:ITF458808 JDB458806:JDB458808 JMX458806:JMX458808 JWT458806:JWT458808 KGP458806:KGP458808 KQL458806:KQL458808 LAH458806:LAH458808 LKD458806:LKD458808 LTZ458806:LTZ458808 MDV458806:MDV458808 MNR458806:MNR458808 MXN458806:MXN458808 NHJ458806:NHJ458808 NRF458806:NRF458808 OBB458806:OBB458808 OKX458806:OKX458808 OUT458806:OUT458808 PEP458806:PEP458808 POL458806:POL458808 PYH458806:PYH458808 QID458806:QID458808 QRZ458806:QRZ458808 RBV458806:RBV458808 RLR458806:RLR458808 RVN458806:RVN458808 SFJ458806:SFJ458808 SPF458806:SPF458808 SZB458806:SZB458808 TIX458806:TIX458808 TST458806:TST458808 UCP458806:UCP458808 UML458806:UML458808 UWH458806:UWH458808 VGD458806:VGD458808 VPZ458806:VPZ458808 VZV458806:VZV458808 WJR458806:WJR458808 WTN458806:WTN458808 D524342:D524344 HB524342:HB524344 QX524342:QX524344 AAT524342:AAT524344 AKP524342:AKP524344 AUL524342:AUL524344 BEH524342:BEH524344 BOD524342:BOD524344 BXZ524342:BXZ524344 CHV524342:CHV524344 CRR524342:CRR524344 DBN524342:DBN524344 DLJ524342:DLJ524344 DVF524342:DVF524344 EFB524342:EFB524344 EOX524342:EOX524344 EYT524342:EYT524344 FIP524342:FIP524344 FSL524342:FSL524344 GCH524342:GCH524344 GMD524342:GMD524344 GVZ524342:GVZ524344 HFV524342:HFV524344 HPR524342:HPR524344 HZN524342:HZN524344 IJJ524342:IJJ524344 ITF524342:ITF524344 JDB524342:JDB524344 JMX524342:JMX524344 JWT524342:JWT524344 KGP524342:KGP524344 KQL524342:KQL524344 LAH524342:LAH524344 LKD524342:LKD524344 LTZ524342:LTZ524344 MDV524342:MDV524344 MNR524342:MNR524344 MXN524342:MXN524344 NHJ524342:NHJ524344 NRF524342:NRF524344 OBB524342:OBB524344 OKX524342:OKX524344 OUT524342:OUT524344 PEP524342:PEP524344 POL524342:POL524344 PYH524342:PYH524344 QID524342:QID524344 QRZ524342:QRZ524344 RBV524342:RBV524344 RLR524342:RLR524344 RVN524342:RVN524344 SFJ524342:SFJ524344 SPF524342:SPF524344 SZB524342:SZB524344 TIX524342:TIX524344 TST524342:TST524344 UCP524342:UCP524344 UML524342:UML524344 UWH524342:UWH524344 VGD524342:VGD524344 VPZ524342:VPZ524344 VZV524342:VZV524344 WJR524342:WJR524344 WTN524342:WTN524344 D589878:D589880 HB589878:HB589880 QX589878:QX589880 AAT589878:AAT589880 AKP589878:AKP589880 AUL589878:AUL589880 BEH589878:BEH589880 BOD589878:BOD589880 BXZ589878:BXZ589880 CHV589878:CHV589880 CRR589878:CRR589880 DBN589878:DBN589880 DLJ589878:DLJ589880 DVF589878:DVF589880 EFB589878:EFB589880 EOX589878:EOX589880 EYT589878:EYT589880 FIP589878:FIP589880 FSL589878:FSL589880 GCH589878:GCH589880 GMD589878:GMD589880 GVZ589878:GVZ589880 HFV589878:HFV589880 HPR589878:HPR589880 HZN589878:HZN589880 IJJ589878:IJJ589880 ITF589878:ITF589880 JDB589878:JDB589880 JMX589878:JMX589880 JWT589878:JWT589880 KGP589878:KGP589880 KQL589878:KQL589880 LAH589878:LAH589880 LKD589878:LKD589880 LTZ589878:LTZ589880 MDV589878:MDV589880 MNR589878:MNR589880 MXN589878:MXN589880 NHJ589878:NHJ589880 NRF589878:NRF589880 OBB589878:OBB589880 OKX589878:OKX589880 OUT589878:OUT589880 PEP589878:PEP589880 POL589878:POL589880 PYH589878:PYH589880 QID589878:QID589880 QRZ589878:QRZ589880 RBV589878:RBV589880 RLR589878:RLR589880 RVN589878:RVN589880 SFJ589878:SFJ589880 SPF589878:SPF589880 SZB589878:SZB589880 TIX589878:TIX589880 TST589878:TST589880 UCP589878:UCP589880 UML589878:UML589880 UWH589878:UWH589880 VGD589878:VGD589880 VPZ589878:VPZ589880 VZV589878:VZV589880 WJR589878:WJR589880 WTN589878:WTN589880 D655414:D655416 HB655414:HB655416 QX655414:QX655416 AAT655414:AAT655416 AKP655414:AKP655416 AUL655414:AUL655416 BEH655414:BEH655416 BOD655414:BOD655416 BXZ655414:BXZ655416 CHV655414:CHV655416 CRR655414:CRR655416 DBN655414:DBN655416 DLJ655414:DLJ655416 DVF655414:DVF655416 EFB655414:EFB655416 EOX655414:EOX655416 EYT655414:EYT655416 FIP655414:FIP655416 FSL655414:FSL655416 GCH655414:GCH655416 GMD655414:GMD655416 GVZ655414:GVZ655416 HFV655414:HFV655416 HPR655414:HPR655416 HZN655414:HZN655416 IJJ655414:IJJ655416 ITF655414:ITF655416 JDB655414:JDB655416 JMX655414:JMX655416 JWT655414:JWT655416 KGP655414:KGP655416 KQL655414:KQL655416 LAH655414:LAH655416 LKD655414:LKD655416 LTZ655414:LTZ655416 MDV655414:MDV655416 MNR655414:MNR655416 MXN655414:MXN655416 NHJ655414:NHJ655416 NRF655414:NRF655416 OBB655414:OBB655416 OKX655414:OKX655416 OUT655414:OUT655416 PEP655414:PEP655416 POL655414:POL655416 PYH655414:PYH655416 QID655414:QID655416 QRZ655414:QRZ655416 RBV655414:RBV655416 RLR655414:RLR655416 RVN655414:RVN655416 SFJ655414:SFJ655416 SPF655414:SPF655416 SZB655414:SZB655416 TIX655414:TIX655416 TST655414:TST655416 UCP655414:UCP655416 UML655414:UML655416 UWH655414:UWH655416 VGD655414:VGD655416 VPZ655414:VPZ655416 VZV655414:VZV655416 WJR655414:WJR655416 WTN655414:WTN655416 D720950:D720952 HB720950:HB720952 QX720950:QX720952 AAT720950:AAT720952 AKP720950:AKP720952 AUL720950:AUL720952 BEH720950:BEH720952 BOD720950:BOD720952 BXZ720950:BXZ720952 CHV720950:CHV720952 CRR720950:CRR720952 DBN720950:DBN720952 DLJ720950:DLJ720952 DVF720950:DVF720952 EFB720950:EFB720952 EOX720950:EOX720952 EYT720950:EYT720952 FIP720950:FIP720952 FSL720950:FSL720952 GCH720950:GCH720952 GMD720950:GMD720952 GVZ720950:GVZ720952 HFV720950:HFV720952 HPR720950:HPR720952 HZN720950:HZN720952 IJJ720950:IJJ720952 ITF720950:ITF720952 JDB720950:JDB720952 JMX720950:JMX720952 JWT720950:JWT720952 KGP720950:KGP720952 KQL720950:KQL720952 LAH720950:LAH720952 LKD720950:LKD720952 LTZ720950:LTZ720952 MDV720950:MDV720952 MNR720950:MNR720952 MXN720950:MXN720952 NHJ720950:NHJ720952 NRF720950:NRF720952 OBB720950:OBB720952 OKX720950:OKX720952 OUT720950:OUT720952 PEP720950:PEP720952 POL720950:POL720952 PYH720950:PYH720952 QID720950:QID720952 QRZ720950:QRZ720952 RBV720950:RBV720952 RLR720950:RLR720952 RVN720950:RVN720952 SFJ720950:SFJ720952 SPF720950:SPF720952 SZB720950:SZB720952 TIX720950:TIX720952 TST720950:TST720952 UCP720950:UCP720952 UML720950:UML720952 UWH720950:UWH720952 VGD720950:VGD720952 VPZ720950:VPZ720952 VZV720950:VZV720952 WJR720950:WJR720952 WTN720950:WTN720952 D786486:D786488 HB786486:HB786488 QX786486:QX786488 AAT786486:AAT786488 AKP786486:AKP786488 AUL786486:AUL786488 BEH786486:BEH786488 BOD786486:BOD786488 BXZ786486:BXZ786488 CHV786486:CHV786488 CRR786486:CRR786488 DBN786486:DBN786488 DLJ786486:DLJ786488 DVF786486:DVF786488 EFB786486:EFB786488 EOX786486:EOX786488 EYT786486:EYT786488 FIP786486:FIP786488 FSL786486:FSL786488 GCH786486:GCH786488 GMD786486:GMD786488 GVZ786486:GVZ786488 HFV786486:HFV786488 HPR786486:HPR786488 HZN786486:HZN786488 IJJ786486:IJJ786488 ITF786486:ITF786488 JDB786486:JDB786488 JMX786486:JMX786488 JWT786486:JWT786488 KGP786486:KGP786488 KQL786486:KQL786488 LAH786486:LAH786488 LKD786486:LKD786488 LTZ786486:LTZ786488 MDV786486:MDV786488 MNR786486:MNR786488 MXN786486:MXN786488 NHJ786486:NHJ786488 NRF786486:NRF786488 OBB786486:OBB786488 OKX786486:OKX786488 OUT786486:OUT786488 PEP786486:PEP786488 POL786486:POL786488 PYH786486:PYH786488 QID786486:QID786488 QRZ786486:QRZ786488 RBV786486:RBV786488 RLR786486:RLR786488 RVN786486:RVN786488 SFJ786486:SFJ786488 SPF786486:SPF786488 SZB786486:SZB786488 TIX786486:TIX786488 TST786486:TST786488 UCP786486:UCP786488 UML786486:UML786488 UWH786486:UWH786488 VGD786486:VGD786488 VPZ786486:VPZ786488 VZV786486:VZV786488 WJR786486:WJR786488 WTN786486:WTN786488 D852022:D852024 HB852022:HB852024 QX852022:QX852024 AAT852022:AAT852024 AKP852022:AKP852024 AUL852022:AUL852024 BEH852022:BEH852024 BOD852022:BOD852024 BXZ852022:BXZ852024 CHV852022:CHV852024 CRR852022:CRR852024 DBN852022:DBN852024 DLJ852022:DLJ852024 DVF852022:DVF852024 EFB852022:EFB852024 EOX852022:EOX852024 EYT852022:EYT852024 FIP852022:FIP852024 FSL852022:FSL852024 GCH852022:GCH852024 GMD852022:GMD852024 GVZ852022:GVZ852024 HFV852022:HFV852024 HPR852022:HPR852024 HZN852022:HZN852024 IJJ852022:IJJ852024 ITF852022:ITF852024 JDB852022:JDB852024 JMX852022:JMX852024 JWT852022:JWT852024 KGP852022:KGP852024 KQL852022:KQL852024 LAH852022:LAH852024 LKD852022:LKD852024 LTZ852022:LTZ852024 MDV852022:MDV852024 MNR852022:MNR852024 MXN852022:MXN852024 NHJ852022:NHJ852024 NRF852022:NRF852024 OBB852022:OBB852024 OKX852022:OKX852024 OUT852022:OUT852024 PEP852022:PEP852024 POL852022:POL852024 PYH852022:PYH852024 QID852022:QID852024 QRZ852022:QRZ852024 RBV852022:RBV852024 RLR852022:RLR852024 RVN852022:RVN852024 SFJ852022:SFJ852024 SPF852022:SPF852024 SZB852022:SZB852024 TIX852022:TIX852024 TST852022:TST852024 UCP852022:UCP852024 UML852022:UML852024 UWH852022:UWH852024 VGD852022:VGD852024 VPZ852022:VPZ852024 VZV852022:VZV852024 WJR852022:WJR852024 WTN852022:WTN852024 D917558:D917560 HB917558:HB917560 QX917558:QX917560 AAT917558:AAT917560 AKP917558:AKP917560 AUL917558:AUL917560 BEH917558:BEH917560 BOD917558:BOD917560 BXZ917558:BXZ917560 CHV917558:CHV917560 CRR917558:CRR917560 DBN917558:DBN917560 DLJ917558:DLJ917560 DVF917558:DVF917560 EFB917558:EFB917560 EOX917558:EOX917560 EYT917558:EYT917560 FIP917558:FIP917560 FSL917558:FSL917560 GCH917558:GCH917560 GMD917558:GMD917560 GVZ917558:GVZ917560 HFV917558:HFV917560 HPR917558:HPR917560 HZN917558:HZN917560 IJJ917558:IJJ917560 ITF917558:ITF917560 JDB917558:JDB917560 JMX917558:JMX917560 JWT917558:JWT917560 KGP917558:KGP917560 KQL917558:KQL917560 LAH917558:LAH917560 LKD917558:LKD917560 LTZ917558:LTZ917560 MDV917558:MDV917560 MNR917558:MNR917560 MXN917558:MXN917560 NHJ917558:NHJ917560 NRF917558:NRF917560 OBB917558:OBB917560 OKX917558:OKX917560 OUT917558:OUT917560 PEP917558:PEP917560 POL917558:POL917560 PYH917558:PYH917560 QID917558:QID917560 QRZ917558:QRZ917560 RBV917558:RBV917560 RLR917558:RLR917560 RVN917558:RVN917560 SFJ917558:SFJ917560 SPF917558:SPF917560 SZB917558:SZB917560 TIX917558:TIX917560 TST917558:TST917560 UCP917558:UCP917560 UML917558:UML917560 UWH917558:UWH917560 VGD917558:VGD917560 VPZ917558:VPZ917560 VZV917558:VZV917560 WJR917558:WJR917560 WTN917558:WTN917560 D983094:D983096 HB983094:HB983096 QX983094:QX983096 AAT983094:AAT983096 AKP983094:AKP983096 AUL983094:AUL983096 BEH983094:BEH983096 BOD983094:BOD983096 BXZ983094:BXZ983096 CHV983094:CHV983096 CRR983094:CRR983096 DBN983094:DBN983096 DLJ983094:DLJ983096 DVF983094:DVF983096 EFB983094:EFB983096 EOX983094:EOX983096 EYT983094:EYT983096 FIP983094:FIP983096 FSL983094:FSL983096 GCH983094:GCH983096 GMD983094:GMD983096 GVZ983094:GVZ983096 HFV983094:HFV983096 HPR983094:HPR983096 HZN983094:HZN983096 IJJ983094:IJJ983096 ITF983094:ITF983096 JDB983094:JDB983096 JMX983094:JMX983096 JWT983094:JWT983096 KGP983094:KGP983096 KQL983094:KQL983096 LAH983094:LAH983096 LKD983094:LKD983096 LTZ983094:LTZ983096 MDV983094:MDV983096 MNR983094:MNR983096 MXN983094:MXN983096 NHJ983094:NHJ983096 NRF983094:NRF983096 OBB983094:OBB983096 OKX983094:OKX983096 OUT983094:OUT983096 PEP983094:PEP983096 POL983094:POL983096 PYH983094:PYH983096 QID983094:QID983096 QRZ983094:QRZ983096 RBV983094:RBV983096 RLR983094:RLR983096 RVN983094:RVN983096 SFJ983094:SFJ983096 SPF983094:SPF983096 SZB983094:SZB983096 TIX983094:TIX983096 TST983094:TST983096 UCP983094:UCP983096 UML983094:UML983096 UWH983094:UWH983096 VGD983094:VGD983096 VPZ983094:VPZ983096 VZV983094:VZV983096 WJR983094:WJR983096 WTN983094:WTN983096 D85:D94 HB85:HB94 QX85:QX94 AAT85:AAT94 AKP85:AKP94 AUL85:AUL94 BEH85:BEH94 BOD85:BOD94 BXZ85:BXZ94 CHV85:CHV94 CRR85:CRR94 DBN85:DBN94 DLJ85:DLJ94 DVF85:DVF94 EFB85:EFB94 EOX85:EOX94 EYT85:EYT94 FIP85:FIP94 FSL85:FSL94 GCH85:GCH94 GMD85:GMD94 GVZ85:GVZ94 HFV85:HFV94 HPR85:HPR94 HZN85:HZN94 IJJ85:IJJ94 ITF85:ITF94 JDB85:JDB94 JMX85:JMX94 JWT85:JWT94 KGP85:KGP94 KQL85:KQL94 LAH85:LAH94 LKD85:LKD94 LTZ85:LTZ94 MDV85:MDV94 MNR85:MNR94 MXN85:MXN94 NHJ85:NHJ94 NRF85:NRF94 OBB85:OBB94 OKX85:OKX94 OUT85:OUT94 PEP85:PEP94 POL85:POL94 PYH85:PYH94 QID85:QID94 QRZ85:QRZ94 RBV85:RBV94 RLR85:RLR94 RVN85:RVN94 SFJ85:SFJ94 SPF85:SPF94 SZB85:SZB94 TIX85:TIX94 TST85:TST94 UCP85:UCP94 UML85:UML94 UWH85:UWH94 VGD85:VGD94 VPZ85:VPZ94 VZV85:VZV94 WJR85:WJR94 WTN85:WTN94 D65594:D65603 HB65594:HB65603 QX65594:QX65603 AAT65594:AAT65603 AKP65594:AKP65603 AUL65594:AUL65603 BEH65594:BEH65603 BOD65594:BOD65603 BXZ65594:BXZ65603 CHV65594:CHV65603 CRR65594:CRR65603 DBN65594:DBN65603 DLJ65594:DLJ65603 DVF65594:DVF65603 EFB65594:EFB65603 EOX65594:EOX65603 EYT65594:EYT65603 FIP65594:FIP65603 FSL65594:FSL65603 GCH65594:GCH65603 GMD65594:GMD65603 GVZ65594:GVZ65603 HFV65594:HFV65603 HPR65594:HPR65603 HZN65594:HZN65603 IJJ65594:IJJ65603 ITF65594:ITF65603 JDB65594:JDB65603 JMX65594:JMX65603 JWT65594:JWT65603 KGP65594:KGP65603 KQL65594:KQL65603 LAH65594:LAH65603 LKD65594:LKD65603 LTZ65594:LTZ65603 MDV65594:MDV65603 MNR65594:MNR65603 MXN65594:MXN65603 NHJ65594:NHJ65603 NRF65594:NRF65603 OBB65594:OBB65603 OKX65594:OKX65603 OUT65594:OUT65603 PEP65594:PEP65603 POL65594:POL65603 PYH65594:PYH65603 QID65594:QID65603 QRZ65594:QRZ65603 RBV65594:RBV65603 RLR65594:RLR65603 RVN65594:RVN65603 SFJ65594:SFJ65603 SPF65594:SPF65603 SZB65594:SZB65603 TIX65594:TIX65603 TST65594:TST65603 UCP65594:UCP65603 UML65594:UML65603 UWH65594:UWH65603 VGD65594:VGD65603 VPZ65594:VPZ65603 VZV65594:VZV65603 WJR65594:WJR65603 WTN65594:WTN65603 D131130:D131139 HB131130:HB131139 QX131130:QX131139 AAT131130:AAT131139 AKP131130:AKP131139 AUL131130:AUL131139 BEH131130:BEH131139 BOD131130:BOD131139 BXZ131130:BXZ131139 CHV131130:CHV131139 CRR131130:CRR131139 DBN131130:DBN131139 DLJ131130:DLJ131139 DVF131130:DVF131139 EFB131130:EFB131139 EOX131130:EOX131139 EYT131130:EYT131139 FIP131130:FIP131139 FSL131130:FSL131139 GCH131130:GCH131139 GMD131130:GMD131139 GVZ131130:GVZ131139 HFV131130:HFV131139 HPR131130:HPR131139 HZN131130:HZN131139 IJJ131130:IJJ131139 ITF131130:ITF131139 JDB131130:JDB131139 JMX131130:JMX131139 JWT131130:JWT131139 KGP131130:KGP131139 KQL131130:KQL131139 LAH131130:LAH131139 LKD131130:LKD131139 LTZ131130:LTZ131139 MDV131130:MDV131139 MNR131130:MNR131139 MXN131130:MXN131139 NHJ131130:NHJ131139 NRF131130:NRF131139 OBB131130:OBB131139 OKX131130:OKX131139 OUT131130:OUT131139 PEP131130:PEP131139 POL131130:POL131139 PYH131130:PYH131139 QID131130:QID131139 QRZ131130:QRZ131139 RBV131130:RBV131139 RLR131130:RLR131139 RVN131130:RVN131139 SFJ131130:SFJ131139 SPF131130:SPF131139 SZB131130:SZB131139 TIX131130:TIX131139 TST131130:TST131139 UCP131130:UCP131139 UML131130:UML131139 UWH131130:UWH131139 VGD131130:VGD131139 VPZ131130:VPZ131139 VZV131130:VZV131139 WJR131130:WJR131139 WTN131130:WTN131139 D196666:D196675 HB196666:HB196675 QX196666:QX196675 AAT196666:AAT196675 AKP196666:AKP196675 AUL196666:AUL196675 BEH196666:BEH196675 BOD196666:BOD196675 BXZ196666:BXZ196675 CHV196666:CHV196675 CRR196666:CRR196675 DBN196666:DBN196675 DLJ196666:DLJ196675 DVF196666:DVF196675 EFB196666:EFB196675 EOX196666:EOX196675 EYT196666:EYT196675 FIP196666:FIP196675 FSL196666:FSL196675 GCH196666:GCH196675 GMD196666:GMD196675 GVZ196666:GVZ196675 HFV196666:HFV196675 HPR196666:HPR196675 HZN196666:HZN196675 IJJ196666:IJJ196675 ITF196666:ITF196675 JDB196666:JDB196675 JMX196666:JMX196675 JWT196666:JWT196675 KGP196666:KGP196675 KQL196666:KQL196675 LAH196666:LAH196675 LKD196666:LKD196675 LTZ196666:LTZ196675 MDV196666:MDV196675 MNR196666:MNR196675 MXN196666:MXN196675 NHJ196666:NHJ196675 NRF196666:NRF196675 OBB196666:OBB196675 OKX196666:OKX196675 OUT196666:OUT196675 PEP196666:PEP196675 POL196666:POL196675 PYH196666:PYH196675 QID196666:QID196675 QRZ196666:QRZ196675 RBV196666:RBV196675 RLR196666:RLR196675 RVN196666:RVN196675 SFJ196666:SFJ196675 SPF196666:SPF196675 SZB196666:SZB196675 TIX196666:TIX196675 TST196666:TST196675 UCP196666:UCP196675 UML196666:UML196675 UWH196666:UWH196675 VGD196666:VGD196675 VPZ196666:VPZ196675 VZV196666:VZV196675 WJR196666:WJR196675 WTN196666:WTN196675 D262202:D262211 HB262202:HB262211 QX262202:QX262211 AAT262202:AAT262211 AKP262202:AKP262211 AUL262202:AUL262211 BEH262202:BEH262211 BOD262202:BOD262211 BXZ262202:BXZ262211 CHV262202:CHV262211 CRR262202:CRR262211 DBN262202:DBN262211 DLJ262202:DLJ262211 DVF262202:DVF262211 EFB262202:EFB262211 EOX262202:EOX262211 EYT262202:EYT262211 FIP262202:FIP262211 FSL262202:FSL262211 GCH262202:GCH262211 GMD262202:GMD262211 GVZ262202:GVZ262211 HFV262202:HFV262211 HPR262202:HPR262211 HZN262202:HZN262211 IJJ262202:IJJ262211 ITF262202:ITF262211 JDB262202:JDB262211 JMX262202:JMX262211 JWT262202:JWT262211 KGP262202:KGP262211 KQL262202:KQL262211 LAH262202:LAH262211 LKD262202:LKD262211 LTZ262202:LTZ262211 MDV262202:MDV262211 MNR262202:MNR262211 MXN262202:MXN262211 NHJ262202:NHJ262211 NRF262202:NRF262211 OBB262202:OBB262211 OKX262202:OKX262211 OUT262202:OUT262211 PEP262202:PEP262211 POL262202:POL262211 PYH262202:PYH262211 QID262202:QID262211 QRZ262202:QRZ262211 RBV262202:RBV262211 RLR262202:RLR262211 RVN262202:RVN262211 SFJ262202:SFJ262211 SPF262202:SPF262211 SZB262202:SZB262211 TIX262202:TIX262211 TST262202:TST262211 UCP262202:UCP262211 UML262202:UML262211 UWH262202:UWH262211 VGD262202:VGD262211 VPZ262202:VPZ262211 VZV262202:VZV262211 WJR262202:WJR262211 WTN262202:WTN262211 D327738:D327747 HB327738:HB327747 QX327738:QX327747 AAT327738:AAT327747 AKP327738:AKP327747 AUL327738:AUL327747 BEH327738:BEH327747 BOD327738:BOD327747 BXZ327738:BXZ327747 CHV327738:CHV327747 CRR327738:CRR327747 DBN327738:DBN327747 DLJ327738:DLJ327747 DVF327738:DVF327747 EFB327738:EFB327747 EOX327738:EOX327747 EYT327738:EYT327747 FIP327738:FIP327747 FSL327738:FSL327747 GCH327738:GCH327747 GMD327738:GMD327747 GVZ327738:GVZ327747 HFV327738:HFV327747 HPR327738:HPR327747 HZN327738:HZN327747 IJJ327738:IJJ327747 ITF327738:ITF327747 JDB327738:JDB327747 JMX327738:JMX327747 JWT327738:JWT327747 KGP327738:KGP327747 KQL327738:KQL327747 LAH327738:LAH327747 LKD327738:LKD327747 LTZ327738:LTZ327747 MDV327738:MDV327747 MNR327738:MNR327747 MXN327738:MXN327747 NHJ327738:NHJ327747 NRF327738:NRF327747 OBB327738:OBB327747 OKX327738:OKX327747 OUT327738:OUT327747 PEP327738:PEP327747 POL327738:POL327747 PYH327738:PYH327747 QID327738:QID327747 QRZ327738:QRZ327747 RBV327738:RBV327747 RLR327738:RLR327747 RVN327738:RVN327747 SFJ327738:SFJ327747 SPF327738:SPF327747 SZB327738:SZB327747 TIX327738:TIX327747 TST327738:TST327747 UCP327738:UCP327747 UML327738:UML327747 UWH327738:UWH327747 VGD327738:VGD327747 VPZ327738:VPZ327747 VZV327738:VZV327747 WJR327738:WJR327747 WTN327738:WTN327747 D393274:D393283 HB393274:HB393283 QX393274:QX393283 AAT393274:AAT393283 AKP393274:AKP393283 AUL393274:AUL393283 BEH393274:BEH393283 BOD393274:BOD393283 BXZ393274:BXZ393283 CHV393274:CHV393283 CRR393274:CRR393283 DBN393274:DBN393283 DLJ393274:DLJ393283 DVF393274:DVF393283 EFB393274:EFB393283 EOX393274:EOX393283 EYT393274:EYT393283 FIP393274:FIP393283 FSL393274:FSL393283 GCH393274:GCH393283 GMD393274:GMD393283 GVZ393274:GVZ393283 HFV393274:HFV393283 HPR393274:HPR393283 HZN393274:HZN393283 IJJ393274:IJJ393283 ITF393274:ITF393283 JDB393274:JDB393283 JMX393274:JMX393283 JWT393274:JWT393283 KGP393274:KGP393283 KQL393274:KQL393283 LAH393274:LAH393283 LKD393274:LKD393283 LTZ393274:LTZ393283 MDV393274:MDV393283 MNR393274:MNR393283 MXN393274:MXN393283 NHJ393274:NHJ393283 NRF393274:NRF393283 OBB393274:OBB393283 OKX393274:OKX393283 OUT393274:OUT393283 PEP393274:PEP393283 POL393274:POL393283 PYH393274:PYH393283 QID393274:QID393283 QRZ393274:QRZ393283 RBV393274:RBV393283 RLR393274:RLR393283 RVN393274:RVN393283 SFJ393274:SFJ393283 SPF393274:SPF393283 SZB393274:SZB393283 TIX393274:TIX393283 TST393274:TST393283 UCP393274:UCP393283 UML393274:UML393283 UWH393274:UWH393283 VGD393274:VGD393283 VPZ393274:VPZ393283 VZV393274:VZV393283 WJR393274:WJR393283 WTN393274:WTN393283 D458810:D458819 HB458810:HB458819 QX458810:QX458819 AAT458810:AAT458819 AKP458810:AKP458819 AUL458810:AUL458819 BEH458810:BEH458819 BOD458810:BOD458819 BXZ458810:BXZ458819 CHV458810:CHV458819 CRR458810:CRR458819 DBN458810:DBN458819 DLJ458810:DLJ458819 DVF458810:DVF458819 EFB458810:EFB458819 EOX458810:EOX458819 EYT458810:EYT458819 FIP458810:FIP458819 FSL458810:FSL458819 GCH458810:GCH458819 GMD458810:GMD458819 GVZ458810:GVZ458819 HFV458810:HFV458819 HPR458810:HPR458819 HZN458810:HZN458819 IJJ458810:IJJ458819 ITF458810:ITF458819 JDB458810:JDB458819 JMX458810:JMX458819 JWT458810:JWT458819 KGP458810:KGP458819 KQL458810:KQL458819 LAH458810:LAH458819 LKD458810:LKD458819 LTZ458810:LTZ458819 MDV458810:MDV458819 MNR458810:MNR458819 MXN458810:MXN458819 NHJ458810:NHJ458819 NRF458810:NRF458819 OBB458810:OBB458819 OKX458810:OKX458819 OUT458810:OUT458819 PEP458810:PEP458819 POL458810:POL458819 PYH458810:PYH458819 QID458810:QID458819 QRZ458810:QRZ458819 RBV458810:RBV458819 RLR458810:RLR458819 RVN458810:RVN458819 SFJ458810:SFJ458819 SPF458810:SPF458819 SZB458810:SZB458819 TIX458810:TIX458819 TST458810:TST458819 UCP458810:UCP458819 UML458810:UML458819 UWH458810:UWH458819 VGD458810:VGD458819 VPZ458810:VPZ458819 VZV458810:VZV458819 WJR458810:WJR458819 WTN458810:WTN458819 D524346:D524355 HB524346:HB524355 QX524346:QX524355 AAT524346:AAT524355 AKP524346:AKP524355 AUL524346:AUL524355 BEH524346:BEH524355 BOD524346:BOD524355 BXZ524346:BXZ524355 CHV524346:CHV524355 CRR524346:CRR524355 DBN524346:DBN524355 DLJ524346:DLJ524355 DVF524346:DVF524355 EFB524346:EFB524355 EOX524346:EOX524355 EYT524346:EYT524355 FIP524346:FIP524355 FSL524346:FSL524355 GCH524346:GCH524355 GMD524346:GMD524355 GVZ524346:GVZ524355 HFV524346:HFV524355 HPR524346:HPR524355 HZN524346:HZN524355 IJJ524346:IJJ524355 ITF524346:ITF524355 JDB524346:JDB524355 JMX524346:JMX524355 JWT524346:JWT524355 KGP524346:KGP524355 KQL524346:KQL524355 LAH524346:LAH524355 LKD524346:LKD524355 LTZ524346:LTZ524355 MDV524346:MDV524355 MNR524346:MNR524355 MXN524346:MXN524355 NHJ524346:NHJ524355 NRF524346:NRF524355 OBB524346:OBB524355 OKX524346:OKX524355 OUT524346:OUT524355 PEP524346:PEP524355 POL524346:POL524355 PYH524346:PYH524355 QID524346:QID524355 QRZ524346:QRZ524355 RBV524346:RBV524355 RLR524346:RLR524355 RVN524346:RVN524355 SFJ524346:SFJ524355 SPF524346:SPF524355 SZB524346:SZB524355 TIX524346:TIX524355 TST524346:TST524355 UCP524346:UCP524355 UML524346:UML524355 UWH524346:UWH524355 VGD524346:VGD524355 VPZ524346:VPZ524355 VZV524346:VZV524355 WJR524346:WJR524355 WTN524346:WTN524355 D589882:D589891 HB589882:HB589891 QX589882:QX589891 AAT589882:AAT589891 AKP589882:AKP589891 AUL589882:AUL589891 BEH589882:BEH589891 BOD589882:BOD589891 BXZ589882:BXZ589891 CHV589882:CHV589891 CRR589882:CRR589891 DBN589882:DBN589891 DLJ589882:DLJ589891 DVF589882:DVF589891 EFB589882:EFB589891 EOX589882:EOX589891 EYT589882:EYT589891 FIP589882:FIP589891 FSL589882:FSL589891 GCH589882:GCH589891 GMD589882:GMD589891 GVZ589882:GVZ589891 HFV589882:HFV589891 HPR589882:HPR589891 HZN589882:HZN589891 IJJ589882:IJJ589891 ITF589882:ITF589891 JDB589882:JDB589891 JMX589882:JMX589891 JWT589882:JWT589891 KGP589882:KGP589891 KQL589882:KQL589891 LAH589882:LAH589891 LKD589882:LKD589891 LTZ589882:LTZ589891 MDV589882:MDV589891 MNR589882:MNR589891 MXN589882:MXN589891 NHJ589882:NHJ589891 NRF589882:NRF589891 OBB589882:OBB589891 OKX589882:OKX589891 OUT589882:OUT589891 PEP589882:PEP589891 POL589882:POL589891 PYH589882:PYH589891 QID589882:QID589891 QRZ589882:QRZ589891 RBV589882:RBV589891 RLR589882:RLR589891 RVN589882:RVN589891 SFJ589882:SFJ589891 SPF589882:SPF589891 SZB589882:SZB589891 TIX589882:TIX589891 TST589882:TST589891 UCP589882:UCP589891 UML589882:UML589891 UWH589882:UWH589891 VGD589882:VGD589891 VPZ589882:VPZ589891 VZV589882:VZV589891 WJR589882:WJR589891 WTN589882:WTN589891 D655418:D655427 HB655418:HB655427 QX655418:QX655427 AAT655418:AAT655427 AKP655418:AKP655427 AUL655418:AUL655427 BEH655418:BEH655427 BOD655418:BOD655427 BXZ655418:BXZ655427 CHV655418:CHV655427 CRR655418:CRR655427 DBN655418:DBN655427 DLJ655418:DLJ655427 DVF655418:DVF655427 EFB655418:EFB655427 EOX655418:EOX655427 EYT655418:EYT655427 FIP655418:FIP655427 FSL655418:FSL655427 GCH655418:GCH655427 GMD655418:GMD655427 GVZ655418:GVZ655427 HFV655418:HFV655427 HPR655418:HPR655427 HZN655418:HZN655427 IJJ655418:IJJ655427 ITF655418:ITF655427 JDB655418:JDB655427 JMX655418:JMX655427 JWT655418:JWT655427 KGP655418:KGP655427 KQL655418:KQL655427 LAH655418:LAH655427 LKD655418:LKD655427 LTZ655418:LTZ655427 MDV655418:MDV655427 MNR655418:MNR655427 MXN655418:MXN655427 NHJ655418:NHJ655427 NRF655418:NRF655427 OBB655418:OBB655427 OKX655418:OKX655427 OUT655418:OUT655427 PEP655418:PEP655427 POL655418:POL655427 PYH655418:PYH655427 QID655418:QID655427 QRZ655418:QRZ655427 RBV655418:RBV655427 RLR655418:RLR655427 RVN655418:RVN655427 SFJ655418:SFJ655427 SPF655418:SPF655427 SZB655418:SZB655427 TIX655418:TIX655427 TST655418:TST655427 UCP655418:UCP655427 UML655418:UML655427 UWH655418:UWH655427 VGD655418:VGD655427 VPZ655418:VPZ655427 VZV655418:VZV655427 WJR655418:WJR655427 WTN655418:WTN655427 D720954:D720963 HB720954:HB720963 QX720954:QX720963 AAT720954:AAT720963 AKP720954:AKP720963 AUL720954:AUL720963 BEH720954:BEH720963 BOD720954:BOD720963 BXZ720954:BXZ720963 CHV720954:CHV720963 CRR720954:CRR720963 DBN720954:DBN720963 DLJ720954:DLJ720963 DVF720954:DVF720963 EFB720954:EFB720963 EOX720954:EOX720963 EYT720954:EYT720963 FIP720954:FIP720963 FSL720954:FSL720963 GCH720954:GCH720963 GMD720954:GMD720963 GVZ720954:GVZ720963 HFV720954:HFV720963 HPR720954:HPR720963 HZN720954:HZN720963 IJJ720954:IJJ720963 ITF720954:ITF720963 JDB720954:JDB720963 JMX720954:JMX720963 JWT720954:JWT720963 KGP720954:KGP720963 KQL720954:KQL720963 LAH720954:LAH720963 LKD720954:LKD720963 LTZ720954:LTZ720963 MDV720954:MDV720963 MNR720954:MNR720963 MXN720954:MXN720963 NHJ720954:NHJ720963 NRF720954:NRF720963 OBB720954:OBB720963 OKX720954:OKX720963 OUT720954:OUT720963 PEP720954:PEP720963 POL720954:POL720963 PYH720954:PYH720963 QID720954:QID720963 QRZ720954:QRZ720963 RBV720954:RBV720963 RLR720954:RLR720963 RVN720954:RVN720963 SFJ720954:SFJ720963 SPF720954:SPF720963 SZB720954:SZB720963 TIX720954:TIX720963 TST720954:TST720963 UCP720954:UCP720963 UML720954:UML720963 UWH720954:UWH720963 VGD720954:VGD720963 VPZ720954:VPZ720963 VZV720954:VZV720963 WJR720954:WJR720963 WTN720954:WTN720963 D786490:D786499 HB786490:HB786499 QX786490:QX786499 AAT786490:AAT786499 AKP786490:AKP786499 AUL786490:AUL786499 BEH786490:BEH786499 BOD786490:BOD786499 BXZ786490:BXZ786499 CHV786490:CHV786499 CRR786490:CRR786499 DBN786490:DBN786499 DLJ786490:DLJ786499 DVF786490:DVF786499 EFB786490:EFB786499 EOX786490:EOX786499 EYT786490:EYT786499 FIP786490:FIP786499 FSL786490:FSL786499 GCH786490:GCH786499 GMD786490:GMD786499 GVZ786490:GVZ786499 HFV786490:HFV786499 HPR786490:HPR786499 HZN786490:HZN786499 IJJ786490:IJJ786499 ITF786490:ITF786499 JDB786490:JDB786499 JMX786490:JMX786499 JWT786490:JWT786499 KGP786490:KGP786499 KQL786490:KQL786499 LAH786490:LAH786499 LKD786490:LKD786499 LTZ786490:LTZ786499 MDV786490:MDV786499 MNR786490:MNR786499 MXN786490:MXN786499 NHJ786490:NHJ786499 NRF786490:NRF786499 OBB786490:OBB786499 OKX786490:OKX786499 OUT786490:OUT786499 PEP786490:PEP786499 POL786490:POL786499 PYH786490:PYH786499 QID786490:QID786499 QRZ786490:QRZ786499 RBV786490:RBV786499 RLR786490:RLR786499 RVN786490:RVN786499 SFJ786490:SFJ786499 SPF786490:SPF786499 SZB786490:SZB786499 TIX786490:TIX786499 TST786490:TST786499 UCP786490:UCP786499 UML786490:UML786499 UWH786490:UWH786499 VGD786490:VGD786499 VPZ786490:VPZ786499 VZV786490:VZV786499 WJR786490:WJR786499 WTN786490:WTN786499 D852026:D852035 HB852026:HB852035 QX852026:QX852035 AAT852026:AAT852035 AKP852026:AKP852035 AUL852026:AUL852035 BEH852026:BEH852035 BOD852026:BOD852035 BXZ852026:BXZ852035 CHV852026:CHV852035 CRR852026:CRR852035 DBN852026:DBN852035 DLJ852026:DLJ852035 DVF852026:DVF852035 EFB852026:EFB852035 EOX852026:EOX852035 EYT852026:EYT852035 FIP852026:FIP852035 FSL852026:FSL852035 GCH852026:GCH852035 GMD852026:GMD852035 GVZ852026:GVZ852035 HFV852026:HFV852035 HPR852026:HPR852035 HZN852026:HZN852035 IJJ852026:IJJ852035 ITF852026:ITF852035 JDB852026:JDB852035 JMX852026:JMX852035 JWT852026:JWT852035 KGP852026:KGP852035 KQL852026:KQL852035 LAH852026:LAH852035 LKD852026:LKD852035 LTZ852026:LTZ852035 MDV852026:MDV852035 MNR852026:MNR852035 MXN852026:MXN852035 NHJ852026:NHJ852035 NRF852026:NRF852035 OBB852026:OBB852035 OKX852026:OKX852035 OUT852026:OUT852035 PEP852026:PEP852035 POL852026:POL852035 PYH852026:PYH852035 QID852026:QID852035 QRZ852026:QRZ852035 RBV852026:RBV852035 RLR852026:RLR852035 RVN852026:RVN852035 SFJ852026:SFJ852035 SPF852026:SPF852035 SZB852026:SZB852035 TIX852026:TIX852035 TST852026:TST852035 UCP852026:UCP852035 UML852026:UML852035 UWH852026:UWH852035 VGD852026:VGD852035 VPZ852026:VPZ852035 VZV852026:VZV852035 WJR852026:WJR852035 WTN852026:WTN852035 D917562:D917571 HB917562:HB917571 QX917562:QX917571 AAT917562:AAT917571 AKP917562:AKP917571 AUL917562:AUL917571 BEH917562:BEH917571 BOD917562:BOD917571 BXZ917562:BXZ917571 CHV917562:CHV917571 CRR917562:CRR917571 DBN917562:DBN917571 DLJ917562:DLJ917571 DVF917562:DVF917571 EFB917562:EFB917571 EOX917562:EOX917571 EYT917562:EYT917571 FIP917562:FIP917571 FSL917562:FSL917571 GCH917562:GCH917571 GMD917562:GMD917571 GVZ917562:GVZ917571 HFV917562:HFV917571 HPR917562:HPR917571 HZN917562:HZN917571 IJJ917562:IJJ917571 ITF917562:ITF917571 JDB917562:JDB917571 JMX917562:JMX917571 JWT917562:JWT917571 KGP917562:KGP917571 KQL917562:KQL917571 LAH917562:LAH917571 LKD917562:LKD917571 LTZ917562:LTZ917571 MDV917562:MDV917571 MNR917562:MNR917571 MXN917562:MXN917571 NHJ917562:NHJ917571 NRF917562:NRF917571 OBB917562:OBB917571 OKX917562:OKX917571 OUT917562:OUT917571 PEP917562:PEP917571 POL917562:POL917571 PYH917562:PYH917571 QID917562:QID917571 QRZ917562:QRZ917571 RBV917562:RBV917571 RLR917562:RLR917571 RVN917562:RVN917571 SFJ917562:SFJ917571 SPF917562:SPF917571 SZB917562:SZB917571 TIX917562:TIX917571 TST917562:TST917571 UCP917562:UCP917571 UML917562:UML917571 UWH917562:UWH917571 VGD917562:VGD917571 VPZ917562:VPZ917571 VZV917562:VZV917571 WJR917562:WJR917571 WTN917562:WTN917571 D983098:D983107 HB983098:HB983107 QX983098:QX983107 AAT983098:AAT983107 AKP983098:AKP983107 AUL983098:AUL983107 BEH983098:BEH983107 BOD983098:BOD983107 BXZ983098:BXZ983107 CHV983098:CHV983107 CRR983098:CRR983107 DBN983098:DBN983107 DLJ983098:DLJ983107 DVF983098:DVF983107 EFB983098:EFB983107 EOX983098:EOX983107 EYT983098:EYT983107 FIP983098:FIP983107 FSL983098:FSL983107 GCH983098:GCH983107 GMD983098:GMD983107 GVZ983098:GVZ983107 HFV983098:HFV983107 HPR983098:HPR983107 HZN983098:HZN983107 IJJ983098:IJJ983107 ITF983098:ITF983107 JDB983098:JDB983107 JMX983098:JMX983107 JWT983098:JWT983107 KGP983098:KGP983107 KQL983098:KQL983107 LAH983098:LAH983107 LKD983098:LKD983107 LTZ983098:LTZ983107 MDV983098:MDV983107 MNR983098:MNR983107 MXN983098:MXN983107 NHJ983098:NHJ983107 NRF983098:NRF983107 OBB983098:OBB983107 OKX983098:OKX983107 OUT983098:OUT983107 PEP983098:PEP983107 POL983098:POL983107 PYH983098:PYH983107 QID983098:QID983107 QRZ983098:QRZ983107 RBV983098:RBV983107 RLR983098:RLR983107 RVN983098:RVN983107 SFJ983098:SFJ983107 SPF983098:SPF983107 SZB983098:SZB983107 TIX983098:TIX983107 TST983098:TST983107 UCP983098:UCP983107 UML983098:UML983107 UWH983098:UWH983107 VGD983098:VGD983107 VPZ983098:VPZ983107 VZV983098:VZV983107 WJR983098:WJR983107 WTN983098:WTN983107 D96 HB96 QX96 AAT96 AKP96 AUL96 BEH96 BOD96 BXZ96 CHV96 CRR96 DBN96 DLJ96 DVF96 EFB96 EOX96 EYT96 FIP96 FSL96 GCH96 GMD96 GVZ96 HFV96 HPR96 HZN96 IJJ96 ITF96 JDB96 JMX96 JWT96 KGP96 KQL96 LAH96 LKD96 LTZ96 MDV96 MNR96 MXN96 NHJ96 NRF96 OBB96 OKX96 OUT96 PEP96 POL96 PYH96 QID96 QRZ96 RBV96 RLR96 RVN96 SFJ96 SPF96 SZB96 TIX96 TST96 UCP96 UML96 UWH96 VGD96 VPZ96 VZV96 WJR96 WTN96 D65605 HB65605 QX65605 AAT65605 AKP65605 AUL65605 BEH65605 BOD65605 BXZ65605 CHV65605 CRR65605 DBN65605 DLJ65605 DVF65605 EFB65605 EOX65605 EYT65605 FIP65605 FSL65605 GCH65605 GMD65605 GVZ65605 HFV65605 HPR65605 HZN65605 IJJ65605 ITF65605 JDB65605 JMX65605 JWT65605 KGP65605 KQL65605 LAH65605 LKD65605 LTZ65605 MDV65605 MNR65605 MXN65605 NHJ65605 NRF65605 OBB65605 OKX65605 OUT65605 PEP65605 POL65605 PYH65605 QID65605 QRZ65605 RBV65605 RLR65605 RVN65605 SFJ65605 SPF65605 SZB65605 TIX65605 TST65605 UCP65605 UML65605 UWH65605 VGD65605 VPZ65605 VZV65605 WJR65605 WTN65605 D131141 HB131141 QX131141 AAT131141 AKP131141 AUL131141 BEH131141 BOD131141 BXZ131141 CHV131141 CRR131141 DBN131141 DLJ131141 DVF131141 EFB131141 EOX131141 EYT131141 FIP131141 FSL131141 GCH131141 GMD131141 GVZ131141 HFV131141 HPR131141 HZN131141 IJJ131141 ITF131141 JDB131141 JMX131141 JWT131141 KGP131141 KQL131141 LAH131141 LKD131141 LTZ131141 MDV131141 MNR131141 MXN131141 NHJ131141 NRF131141 OBB131141 OKX131141 OUT131141 PEP131141 POL131141 PYH131141 QID131141 QRZ131141 RBV131141 RLR131141 RVN131141 SFJ131141 SPF131141 SZB131141 TIX131141 TST131141 UCP131141 UML131141 UWH131141 VGD131141 VPZ131141 VZV131141 WJR131141 WTN131141 D196677 HB196677 QX196677 AAT196677 AKP196677 AUL196677 BEH196677 BOD196677 BXZ196677 CHV196677 CRR196677 DBN196677 DLJ196677 DVF196677 EFB196677 EOX196677 EYT196677 FIP196677 FSL196677 GCH196677 GMD196677 GVZ196677 HFV196677 HPR196677 HZN196677 IJJ196677 ITF196677 JDB196677 JMX196677 JWT196677 KGP196677 KQL196677 LAH196677 LKD196677 LTZ196677 MDV196677 MNR196677 MXN196677 NHJ196677 NRF196677 OBB196677 OKX196677 OUT196677 PEP196677 POL196677 PYH196677 QID196677 QRZ196677 RBV196677 RLR196677 RVN196677 SFJ196677 SPF196677 SZB196677 TIX196677 TST196677 UCP196677 UML196677 UWH196677 VGD196677 VPZ196677 VZV196677 WJR196677 WTN196677 D262213 HB262213 QX262213 AAT262213 AKP262213 AUL262213 BEH262213 BOD262213 BXZ262213 CHV262213 CRR262213 DBN262213 DLJ262213 DVF262213 EFB262213 EOX262213 EYT262213 FIP262213 FSL262213 GCH262213 GMD262213 GVZ262213 HFV262213 HPR262213 HZN262213 IJJ262213 ITF262213 JDB262213 JMX262213 JWT262213 KGP262213 KQL262213 LAH262213 LKD262213 LTZ262213 MDV262213 MNR262213 MXN262213 NHJ262213 NRF262213 OBB262213 OKX262213 OUT262213 PEP262213 POL262213 PYH262213 QID262213 QRZ262213 RBV262213 RLR262213 RVN262213 SFJ262213 SPF262213 SZB262213 TIX262213 TST262213 UCP262213 UML262213 UWH262213 VGD262213 VPZ262213 VZV262213 WJR262213 WTN262213 D327749 HB327749 QX327749 AAT327749 AKP327749 AUL327749 BEH327749 BOD327749 BXZ327749 CHV327749 CRR327749 DBN327749 DLJ327749 DVF327749 EFB327749 EOX327749 EYT327749 FIP327749 FSL327749 GCH327749 GMD327749 GVZ327749 HFV327749 HPR327749 HZN327749 IJJ327749 ITF327749 JDB327749 JMX327749 JWT327749 KGP327749 KQL327749 LAH327749 LKD327749 LTZ327749 MDV327749 MNR327749 MXN327749 NHJ327749 NRF327749 OBB327749 OKX327749 OUT327749 PEP327749 POL327749 PYH327749 QID327749 QRZ327749 RBV327749 RLR327749 RVN327749 SFJ327749 SPF327749 SZB327749 TIX327749 TST327749 UCP327749 UML327749 UWH327749 VGD327749 VPZ327749 VZV327749 WJR327749 WTN327749 D393285 HB393285 QX393285 AAT393285 AKP393285 AUL393285 BEH393285 BOD393285 BXZ393285 CHV393285 CRR393285 DBN393285 DLJ393285 DVF393285 EFB393285 EOX393285 EYT393285 FIP393285 FSL393285 GCH393285 GMD393285 GVZ393285 HFV393285 HPR393285 HZN393285 IJJ393285 ITF393285 JDB393285 JMX393285 JWT393285 KGP393285 KQL393285 LAH393285 LKD393285 LTZ393285 MDV393285 MNR393285 MXN393285 NHJ393285 NRF393285 OBB393285 OKX393285 OUT393285 PEP393285 POL393285 PYH393285 QID393285 QRZ393285 RBV393285 RLR393285 RVN393285 SFJ393285 SPF393285 SZB393285 TIX393285 TST393285 UCP393285 UML393285 UWH393285 VGD393285 VPZ393285 VZV393285 WJR393285 WTN393285 D458821 HB458821 QX458821 AAT458821 AKP458821 AUL458821 BEH458821 BOD458821 BXZ458821 CHV458821 CRR458821 DBN458821 DLJ458821 DVF458821 EFB458821 EOX458821 EYT458821 FIP458821 FSL458821 GCH458821 GMD458821 GVZ458821 HFV458821 HPR458821 HZN458821 IJJ458821 ITF458821 JDB458821 JMX458821 JWT458821 KGP458821 KQL458821 LAH458821 LKD458821 LTZ458821 MDV458821 MNR458821 MXN458821 NHJ458821 NRF458821 OBB458821 OKX458821 OUT458821 PEP458821 POL458821 PYH458821 QID458821 QRZ458821 RBV458821 RLR458821 RVN458821 SFJ458821 SPF458821 SZB458821 TIX458821 TST458821 UCP458821 UML458821 UWH458821 VGD458821 VPZ458821 VZV458821 WJR458821 WTN458821 D524357 HB524357 QX524357 AAT524357 AKP524357 AUL524357 BEH524357 BOD524357 BXZ524357 CHV524357 CRR524357 DBN524357 DLJ524357 DVF524357 EFB524357 EOX524357 EYT524357 FIP524357 FSL524357 GCH524357 GMD524357 GVZ524357 HFV524357 HPR524357 HZN524357 IJJ524357 ITF524357 JDB524357 JMX524357 JWT524357 KGP524357 KQL524357 LAH524357 LKD524357 LTZ524357 MDV524357 MNR524357 MXN524357 NHJ524357 NRF524357 OBB524357 OKX524357 OUT524357 PEP524357 POL524357 PYH524357 QID524357 QRZ524357 RBV524357 RLR524357 RVN524357 SFJ524357 SPF524357 SZB524357 TIX524357 TST524357 UCP524357 UML524357 UWH524357 VGD524357 VPZ524357 VZV524357 WJR524357 WTN524357 D589893 HB589893 QX589893 AAT589893 AKP589893 AUL589893 BEH589893 BOD589893 BXZ589893 CHV589893 CRR589893 DBN589893 DLJ589893 DVF589893 EFB589893 EOX589893 EYT589893 FIP589893 FSL589893 GCH589893 GMD589893 GVZ589893 HFV589893 HPR589893 HZN589893 IJJ589893 ITF589893 JDB589893 JMX589893 JWT589893 KGP589893 KQL589893 LAH589893 LKD589893 LTZ589893 MDV589893 MNR589893 MXN589893 NHJ589893 NRF589893 OBB589893 OKX589893 OUT589893 PEP589893 POL589893 PYH589893 QID589893 QRZ589893 RBV589893 RLR589893 RVN589893 SFJ589893 SPF589893 SZB589893 TIX589893 TST589893 UCP589893 UML589893 UWH589893 VGD589893 VPZ589893 VZV589893 WJR589893 WTN589893 D655429 HB655429 QX655429 AAT655429 AKP655429 AUL655429 BEH655429 BOD655429 BXZ655429 CHV655429 CRR655429 DBN655429 DLJ655429 DVF655429 EFB655429 EOX655429 EYT655429 FIP655429 FSL655429 GCH655429 GMD655429 GVZ655429 HFV655429 HPR655429 HZN655429 IJJ655429 ITF655429 JDB655429 JMX655429 JWT655429 KGP655429 KQL655429 LAH655429 LKD655429 LTZ655429 MDV655429 MNR655429 MXN655429 NHJ655429 NRF655429 OBB655429 OKX655429 OUT655429 PEP655429 POL655429 PYH655429 QID655429 QRZ655429 RBV655429 RLR655429 RVN655429 SFJ655429 SPF655429 SZB655429 TIX655429 TST655429 UCP655429 UML655429 UWH655429 VGD655429 VPZ655429 VZV655429 WJR655429 WTN655429 D720965 HB720965 QX720965 AAT720965 AKP720965 AUL720965 BEH720965 BOD720965 BXZ720965 CHV720965 CRR720965 DBN720965 DLJ720965 DVF720965 EFB720965 EOX720965 EYT720965 FIP720965 FSL720965 GCH720965 GMD720965 GVZ720965 HFV720965 HPR720965 HZN720965 IJJ720965 ITF720965 JDB720965 JMX720965 JWT720965 KGP720965 KQL720965 LAH720965 LKD720965 LTZ720965 MDV720965 MNR720965 MXN720965 NHJ720965 NRF720965 OBB720965 OKX720965 OUT720965 PEP720965 POL720965 PYH720965 QID720965 QRZ720965 RBV720965 RLR720965 RVN720965 SFJ720965 SPF720965 SZB720965 TIX720965 TST720965 UCP720965 UML720965 UWH720965 VGD720965 VPZ720965 VZV720965 WJR720965 WTN720965 D786501 HB786501 QX786501 AAT786501 AKP786501 AUL786501 BEH786501 BOD786501 BXZ786501 CHV786501 CRR786501 DBN786501 DLJ786501 DVF786501 EFB786501 EOX786501 EYT786501 FIP786501 FSL786501 GCH786501 GMD786501 GVZ786501 HFV786501 HPR786501 HZN786501 IJJ786501 ITF786501 JDB786501 JMX786501 JWT786501 KGP786501 KQL786501 LAH786501 LKD786501 LTZ786501 MDV786501 MNR786501 MXN786501 NHJ786501 NRF786501 OBB786501 OKX786501 OUT786501 PEP786501 POL786501 PYH786501 QID786501 QRZ786501 RBV786501 RLR786501 RVN786501 SFJ786501 SPF786501 SZB786501 TIX786501 TST786501 UCP786501 UML786501 UWH786501 VGD786501 VPZ786501 VZV786501 WJR786501 WTN786501 D852037 HB852037 QX852037 AAT852037 AKP852037 AUL852037 BEH852037 BOD852037 BXZ852037 CHV852037 CRR852037 DBN852037 DLJ852037 DVF852037 EFB852037 EOX852037 EYT852037 FIP852037 FSL852037 GCH852037 GMD852037 GVZ852037 HFV852037 HPR852037 HZN852037 IJJ852037 ITF852037 JDB852037 JMX852037 JWT852037 KGP852037 KQL852037 LAH852037 LKD852037 LTZ852037 MDV852037 MNR852037 MXN852037 NHJ852037 NRF852037 OBB852037 OKX852037 OUT852037 PEP852037 POL852037 PYH852037 QID852037 QRZ852037 RBV852037 RLR852037 RVN852037 SFJ852037 SPF852037 SZB852037 TIX852037 TST852037 UCP852037 UML852037 UWH852037 VGD852037 VPZ852037 VZV852037 WJR852037 WTN852037 D917573 HB917573 QX917573 AAT917573 AKP917573 AUL917573 BEH917573 BOD917573 BXZ917573 CHV917573 CRR917573 DBN917573 DLJ917573 DVF917573 EFB917573 EOX917573 EYT917573 FIP917573 FSL917573 GCH917573 GMD917573 GVZ917573 HFV917573 HPR917573 HZN917573 IJJ917573 ITF917573 JDB917573 JMX917573 JWT917573 KGP917573 KQL917573 LAH917573 LKD917573 LTZ917573 MDV917573 MNR917573 MXN917573 NHJ917573 NRF917573 OBB917573 OKX917573 OUT917573 PEP917573 POL917573 PYH917573 QID917573 QRZ917573 RBV917573 RLR917573 RVN917573 SFJ917573 SPF917573 SZB917573 TIX917573 TST917573 UCP917573 UML917573 UWH917573 VGD917573 VPZ917573 VZV917573 WJR917573 WTN917573 D983109 HB983109 QX983109 AAT983109 AKP983109 AUL983109 BEH983109 BOD983109 BXZ983109 CHV983109 CRR983109 DBN983109 DLJ983109 DVF983109 EFB983109 EOX983109 EYT983109 FIP983109 FSL983109 GCH983109 GMD983109 GVZ983109 HFV983109 HPR983109 HZN983109 IJJ983109 ITF983109 JDB983109 JMX983109 JWT983109 KGP983109 KQL983109 LAH983109 LKD983109 LTZ983109 MDV983109 MNR983109 MXN983109 NHJ983109 NRF983109 OBB983109 OKX983109 OUT983109 PEP983109 POL983109 PYH983109 QID983109 QRZ983109 RBV983109 RLR983109 RVN983109 SFJ983109 SPF983109 SZB983109 TIX983109 TST983109 UCP983109 UML983109 UWH983109 VGD983109 VPZ983109 VZV983109 WJR983109 WTN983109 D99:D101 HB99:HB101 QX99:QX101 AAT99:AAT101 AKP99:AKP101 AUL99:AUL101 BEH99:BEH101 BOD99:BOD101 BXZ99:BXZ101 CHV99:CHV101 CRR99:CRR101 DBN99:DBN101 DLJ99:DLJ101 DVF99:DVF101 EFB99:EFB101 EOX99:EOX101 EYT99:EYT101 FIP99:FIP101 FSL99:FSL101 GCH99:GCH101 GMD99:GMD101 GVZ99:GVZ101 HFV99:HFV101 HPR99:HPR101 HZN99:HZN101 IJJ99:IJJ101 ITF99:ITF101 JDB99:JDB101 JMX99:JMX101 JWT99:JWT101 KGP99:KGP101 KQL99:KQL101 LAH99:LAH101 LKD99:LKD101 LTZ99:LTZ101 MDV99:MDV101 MNR99:MNR101 MXN99:MXN101 NHJ99:NHJ101 NRF99:NRF101 OBB99:OBB101 OKX99:OKX101 OUT99:OUT101 PEP99:PEP101 POL99:POL101 PYH99:PYH101 QID99:QID101 QRZ99:QRZ101 RBV99:RBV101 RLR99:RLR101 RVN99:RVN101 SFJ99:SFJ101 SPF99:SPF101 SZB99:SZB101 TIX99:TIX101 TST99:TST101 UCP99:UCP101 UML99:UML101 UWH99:UWH101 VGD99:VGD101 VPZ99:VPZ101 VZV99:VZV101 WJR99:WJR101 WTN99:WTN101 D65608:D65610 HB65608:HB65610 QX65608:QX65610 AAT65608:AAT65610 AKP65608:AKP65610 AUL65608:AUL65610 BEH65608:BEH65610 BOD65608:BOD65610 BXZ65608:BXZ65610 CHV65608:CHV65610 CRR65608:CRR65610 DBN65608:DBN65610 DLJ65608:DLJ65610 DVF65608:DVF65610 EFB65608:EFB65610 EOX65608:EOX65610 EYT65608:EYT65610 FIP65608:FIP65610 FSL65608:FSL65610 GCH65608:GCH65610 GMD65608:GMD65610 GVZ65608:GVZ65610 HFV65608:HFV65610 HPR65608:HPR65610 HZN65608:HZN65610 IJJ65608:IJJ65610 ITF65608:ITF65610 JDB65608:JDB65610 JMX65608:JMX65610 JWT65608:JWT65610 KGP65608:KGP65610 KQL65608:KQL65610 LAH65608:LAH65610 LKD65608:LKD65610 LTZ65608:LTZ65610 MDV65608:MDV65610 MNR65608:MNR65610 MXN65608:MXN65610 NHJ65608:NHJ65610 NRF65608:NRF65610 OBB65608:OBB65610 OKX65608:OKX65610 OUT65608:OUT65610 PEP65608:PEP65610 POL65608:POL65610 PYH65608:PYH65610 QID65608:QID65610 QRZ65608:QRZ65610 RBV65608:RBV65610 RLR65608:RLR65610 RVN65608:RVN65610 SFJ65608:SFJ65610 SPF65608:SPF65610 SZB65608:SZB65610 TIX65608:TIX65610 TST65608:TST65610 UCP65608:UCP65610 UML65608:UML65610 UWH65608:UWH65610 VGD65608:VGD65610 VPZ65608:VPZ65610 VZV65608:VZV65610 WJR65608:WJR65610 WTN65608:WTN65610 D131144:D131146 HB131144:HB131146 QX131144:QX131146 AAT131144:AAT131146 AKP131144:AKP131146 AUL131144:AUL131146 BEH131144:BEH131146 BOD131144:BOD131146 BXZ131144:BXZ131146 CHV131144:CHV131146 CRR131144:CRR131146 DBN131144:DBN131146 DLJ131144:DLJ131146 DVF131144:DVF131146 EFB131144:EFB131146 EOX131144:EOX131146 EYT131144:EYT131146 FIP131144:FIP131146 FSL131144:FSL131146 GCH131144:GCH131146 GMD131144:GMD131146 GVZ131144:GVZ131146 HFV131144:HFV131146 HPR131144:HPR131146 HZN131144:HZN131146 IJJ131144:IJJ131146 ITF131144:ITF131146 JDB131144:JDB131146 JMX131144:JMX131146 JWT131144:JWT131146 KGP131144:KGP131146 KQL131144:KQL131146 LAH131144:LAH131146 LKD131144:LKD131146 LTZ131144:LTZ131146 MDV131144:MDV131146 MNR131144:MNR131146 MXN131144:MXN131146 NHJ131144:NHJ131146 NRF131144:NRF131146 OBB131144:OBB131146 OKX131144:OKX131146 OUT131144:OUT131146 PEP131144:PEP131146 POL131144:POL131146 PYH131144:PYH131146 QID131144:QID131146 QRZ131144:QRZ131146 RBV131144:RBV131146 RLR131144:RLR131146 RVN131144:RVN131146 SFJ131144:SFJ131146 SPF131144:SPF131146 SZB131144:SZB131146 TIX131144:TIX131146 TST131144:TST131146 UCP131144:UCP131146 UML131144:UML131146 UWH131144:UWH131146 VGD131144:VGD131146 VPZ131144:VPZ131146 VZV131144:VZV131146 WJR131144:WJR131146 WTN131144:WTN131146 D196680:D196682 HB196680:HB196682 QX196680:QX196682 AAT196680:AAT196682 AKP196680:AKP196682 AUL196680:AUL196682 BEH196680:BEH196682 BOD196680:BOD196682 BXZ196680:BXZ196682 CHV196680:CHV196682 CRR196680:CRR196682 DBN196680:DBN196682 DLJ196680:DLJ196682 DVF196680:DVF196682 EFB196680:EFB196682 EOX196680:EOX196682 EYT196680:EYT196682 FIP196680:FIP196682 FSL196680:FSL196682 GCH196680:GCH196682 GMD196680:GMD196682 GVZ196680:GVZ196682 HFV196680:HFV196682 HPR196680:HPR196682 HZN196680:HZN196682 IJJ196680:IJJ196682 ITF196680:ITF196682 JDB196680:JDB196682 JMX196680:JMX196682 JWT196680:JWT196682 KGP196680:KGP196682 KQL196680:KQL196682 LAH196680:LAH196682 LKD196680:LKD196682 LTZ196680:LTZ196682 MDV196680:MDV196682 MNR196680:MNR196682 MXN196680:MXN196682 NHJ196680:NHJ196682 NRF196680:NRF196682 OBB196680:OBB196682 OKX196680:OKX196682 OUT196680:OUT196682 PEP196680:PEP196682 POL196680:POL196682 PYH196680:PYH196682 QID196680:QID196682 QRZ196680:QRZ196682 RBV196680:RBV196682 RLR196680:RLR196682 RVN196680:RVN196682 SFJ196680:SFJ196682 SPF196680:SPF196682 SZB196680:SZB196682 TIX196680:TIX196682 TST196680:TST196682 UCP196680:UCP196682 UML196680:UML196682 UWH196680:UWH196682 VGD196680:VGD196682 VPZ196680:VPZ196682 VZV196680:VZV196682 WJR196680:WJR196682 WTN196680:WTN196682 D262216:D262218 HB262216:HB262218 QX262216:QX262218 AAT262216:AAT262218 AKP262216:AKP262218 AUL262216:AUL262218 BEH262216:BEH262218 BOD262216:BOD262218 BXZ262216:BXZ262218 CHV262216:CHV262218 CRR262216:CRR262218 DBN262216:DBN262218 DLJ262216:DLJ262218 DVF262216:DVF262218 EFB262216:EFB262218 EOX262216:EOX262218 EYT262216:EYT262218 FIP262216:FIP262218 FSL262216:FSL262218 GCH262216:GCH262218 GMD262216:GMD262218 GVZ262216:GVZ262218 HFV262216:HFV262218 HPR262216:HPR262218 HZN262216:HZN262218 IJJ262216:IJJ262218 ITF262216:ITF262218 JDB262216:JDB262218 JMX262216:JMX262218 JWT262216:JWT262218 KGP262216:KGP262218 KQL262216:KQL262218 LAH262216:LAH262218 LKD262216:LKD262218 LTZ262216:LTZ262218 MDV262216:MDV262218 MNR262216:MNR262218 MXN262216:MXN262218 NHJ262216:NHJ262218 NRF262216:NRF262218 OBB262216:OBB262218 OKX262216:OKX262218 OUT262216:OUT262218 PEP262216:PEP262218 POL262216:POL262218 PYH262216:PYH262218 QID262216:QID262218 QRZ262216:QRZ262218 RBV262216:RBV262218 RLR262216:RLR262218 RVN262216:RVN262218 SFJ262216:SFJ262218 SPF262216:SPF262218 SZB262216:SZB262218 TIX262216:TIX262218 TST262216:TST262218 UCP262216:UCP262218 UML262216:UML262218 UWH262216:UWH262218 VGD262216:VGD262218 VPZ262216:VPZ262218 VZV262216:VZV262218 WJR262216:WJR262218 WTN262216:WTN262218 D327752:D327754 HB327752:HB327754 QX327752:QX327754 AAT327752:AAT327754 AKP327752:AKP327754 AUL327752:AUL327754 BEH327752:BEH327754 BOD327752:BOD327754 BXZ327752:BXZ327754 CHV327752:CHV327754 CRR327752:CRR327754 DBN327752:DBN327754 DLJ327752:DLJ327754 DVF327752:DVF327754 EFB327752:EFB327754 EOX327752:EOX327754 EYT327752:EYT327754 FIP327752:FIP327754 FSL327752:FSL327754 GCH327752:GCH327754 GMD327752:GMD327754 GVZ327752:GVZ327754 HFV327752:HFV327754 HPR327752:HPR327754 HZN327752:HZN327754 IJJ327752:IJJ327754 ITF327752:ITF327754 JDB327752:JDB327754 JMX327752:JMX327754 JWT327752:JWT327754 KGP327752:KGP327754 KQL327752:KQL327754 LAH327752:LAH327754 LKD327752:LKD327754 LTZ327752:LTZ327754 MDV327752:MDV327754 MNR327752:MNR327754 MXN327752:MXN327754 NHJ327752:NHJ327754 NRF327752:NRF327754 OBB327752:OBB327754 OKX327752:OKX327754 OUT327752:OUT327754 PEP327752:PEP327754 POL327752:POL327754 PYH327752:PYH327754 QID327752:QID327754 QRZ327752:QRZ327754 RBV327752:RBV327754 RLR327752:RLR327754 RVN327752:RVN327754 SFJ327752:SFJ327754 SPF327752:SPF327754 SZB327752:SZB327754 TIX327752:TIX327754 TST327752:TST327754 UCP327752:UCP327754 UML327752:UML327754 UWH327752:UWH327754 VGD327752:VGD327754 VPZ327752:VPZ327754 VZV327752:VZV327754 WJR327752:WJR327754 WTN327752:WTN327754 D393288:D393290 HB393288:HB393290 QX393288:QX393290 AAT393288:AAT393290 AKP393288:AKP393290 AUL393288:AUL393290 BEH393288:BEH393290 BOD393288:BOD393290 BXZ393288:BXZ393290 CHV393288:CHV393290 CRR393288:CRR393290 DBN393288:DBN393290 DLJ393288:DLJ393290 DVF393288:DVF393290 EFB393288:EFB393290 EOX393288:EOX393290 EYT393288:EYT393290 FIP393288:FIP393290 FSL393288:FSL393290 GCH393288:GCH393290 GMD393288:GMD393290 GVZ393288:GVZ393290 HFV393288:HFV393290 HPR393288:HPR393290 HZN393288:HZN393290 IJJ393288:IJJ393290 ITF393288:ITF393290 JDB393288:JDB393290 JMX393288:JMX393290 JWT393288:JWT393290 KGP393288:KGP393290 KQL393288:KQL393290 LAH393288:LAH393290 LKD393288:LKD393290 LTZ393288:LTZ393290 MDV393288:MDV393290 MNR393288:MNR393290 MXN393288:MXN393290 NHJ393288:NHJ393290 NRF393288:NRF393290 OBB393288:OBB393290 OKX393288:OKX393290 OUT393288:OUT393290 PEP393288:PEP393290 POL393288:POL393290 PYH393288:PYH393290 QID393288:QID393290 QRZ393288:QRZ393290 RBV393288:RBV393290 RLR393288:RLR393290 RVN393288:RVN393290 SFJ393288:SFJ393290 SPF393288:SPF393290 SZB393288:SZB393290 TIX393288:TIX393290 TST393288:TST393290 UCP393288:UCP393290 UML393288:UML393290 UWH393288:UWH393290 VGD393288:VGD393290 VPZ393288:VPZ393290 VZV393288:VZV393290 WJR393288:WJR393290 WTN393288:WTN393290 D458824:D458826 HB458824:HB458826 QX458824:QX458826 AAT458824:AAT458826 AKP458824:AKP458826 AUL458824:AUL458826 BEH458824:BEH458826 BOD458824:BOD458826 BXZ458824:BXZ458826 CHV458824:CHV458826 CRR458824:CRR458826 DBN458824:DBN458826 DLJ458824:DLJ458826 DVF458824:DVF458826 EFB458824:EFB458826 EOX458824:EOX458826 EYT458824:EYT458826 FIP458824:FIP458826 FSL458824:FSL458826 GCH458824:GCH458826 GMD458824:GMD458826 GVZ458824:GVZ458826 HFV458824:HFV458826 HPR458824:HPR458826 HZN458824:HZN458826 IJJ458824:IJJ458826 ITF458824:ITF458826 JDB458824:JDB458826 JMX458824:JMX458826 JWT458824:JWT458826 KGP458824:KGP458826 KQL458824:KQL458826 LAH458824:LAH458826 LKD458824:LKD458826 LTZ458824:LTZ458826 MDV458824:MDV458826 MNR458824:MNR458826 MXN458824:MXN458826 NHJ458824:NHJ458826 NRF458824:NRF458826 OBB458824:OBB458826 OKX458824:OKX458826 OUT458824:OUT458826 PEP458824:PEP458826 POL458824:POL458826 PYH458824:PYH458826 QID458824:QID458826 QRZ458824:QRZ458826 RBV458824:RBV458826 RLR458824:RLR458826 RVN458824:RVN458826 SFJ458824:SFJ458826 SPF458824:SPF458826 SZB458824:SZB458826 TIX458824:TIX458826 TST458824:TST458826 UCP458824:UCP458826 UML458824:UML458826 UWH458824:UWH458826 VGD458824:VGD458826 VPZ458824:VPZ458826 VZV458824:VZV458826 WJR458824:WJR458826 WTN458824:WTN458826 D524360:D524362 HB524360:HB524362 QX524360:QX524362 AAT524360:AAT524362 AKP524360:AKP524362 AUL524360:AUL524362 BEH524360:BEH524362 BOD524360:BOD524362 BXZ524360:BXZ524362 CHV524360:CHV524362 CRR524360:CRR524362 DBN524360:DBN524362 DLJ524360:DLJ524362 DVF524360:DVF524362 EFB524360:EFB524362 EOX524360:EOX524362 EYT524360:EYT524362 FIP524360:FIP524362 FSL524360:FSL524362 GCH524360:GCH524362 GMD524360:GMD524362 GVZ524360:GVZ524362 HFV524360:HFV524362 HPR524360:HPR524362 HZN524360:HZN524362 IJJ524360:IJJ524362 ITF524360:ITF524362 JDB524360:JDB524362 JMX524360:JMX524362 JWT524360:JWT524362 KGP524360:KGP524362 KQL524360:KQL524362 LAH524360:LAH524362 LKD524360:LKD524362 LTZ524360:LTZ524362 MDV524360:MDV524362 MNR524360:MNR524362 MXN524360:MXN524362 NHJ524360:NHJ524362 NRF524360:NRF524362 OBB524360:OBB524362 OKX524360:OKX524362 OUT524360:OUT524362 PEP524360:PEP524362 POL524360:POL524362 PYH524360:PYH524362 QID524360:QID524362 QRZ524360:QRZ524362 RBV524360:RBV524362 RLR524360:RLR524362 RVN524360:RVN524362 SFJ524360:SFJ524362 SPF524360:SPF524362 SZB524360:SZB524362 TIX524360:TIX524362 TST524360:TST524362 UCP524360:UCP524362 UML524360:UML524362 UWH524360:UWH524362 VGD524360:VGD524362 VPZ524360:VPZ524362 VZV524360:VZV524362 WJR524360:WJR524362 WTN524360:WTN524362 D589896:D589898 HB589896:HB589898 QX589896:QX589898 AAT589896:AAT589898 AKP589896:AKP589898 AUL589896:AUL589898 BEH589896:BEH589898 BOD589896:BOD589898 BXZ589896:BXZ589898 CHV589896:CHV589898 CRR589896:CRR589898 DBN589896:DBN589898 DLJ589896:DLJ589898 DVF589896:DVF589898 EFB589896:EFB589898 EOX589896:EOX589898 EYT589896:EYT589898 FIP589896:FIP589898 FSL589896:FSL589898 GCH589896:GCH589898 GMD589896:GMD589898 GVZ589896:GVZ589898 HFV589896:HFV589898 HPR589896:HPR589898 HZN589896:HZN589898 IJJ589896:IJJ589898 ITF589896:ITF589898 JDB589896:JDB589898 JMX589896:JMX589898 JWT589896:JWT589898 KGP589896:KGP589898 KQL589896:KQL589898 LAH589896:LAH589898 LKD589896:LKD589898 LTZ589896:LTZ589898 MDV589896:MDV589898 MNR589896:MNR589898 MXN589896:MXN589898 NHJ589896:NHJ589898 NRF589896:NRF589898 OBB589896:OBB589898 OKX589896:OKX589898 OUT589896:OUT589898 PEP589896:PEP589898 POL589896:POL589898 PYH589896:PYH589898 QID589896:QID589898 QRZ589896:QRZ589898 RBV589896:RBV589898 RLR589896:RLR589898 RVN589896:RVN589898 SFJ589896:SFJ589898 SPF589896:SPF589898 SZB589896:SZB589898 TIX589896:TIX589898 TST589896:TST589898 UCP589896:UCP589898 UML589896:UML589898 UWH589896:UWH589898 VGD589896:VGD589898 VPZ589896:VPZ589898 VZV589896:VZV589898 WJR589896:WJR589898 WTN589896:WTN589898 D655432:D655434 HB655432:HB655434 QX655432:QX655434 AAT655432:AAT655434 AKP655432:AKP655434 AUL655432:AUL655434 BEH655432:BEH655434 BOD655432:BOD655434 BXZ655432:BXZ655434 CHV655432:CHV655434 CRR655432:CRR655434 DBN655432:DBN655434 DLJ655432:DLJ655434 DVF655432:DVF655434 EFB655432:EFB655434 EOX655432:EOX655434 EYT655432:EYT655434 FIP655432:FIP655434 FSL655432:FSL655434 GCH655432:GCH655434 GMD655432:GMD655434 GVZ655432:GVZ655434 HFV655432:HFV655434 HPR655432:HPR655434 HZN655432:HZN655434 IJJ655432:IJJ655434 ITF655432:ITF655434 JDB655432:JDB655434 JMX655432:JMX655434 JWT655432:JWT655434 KGP655432:KGP655434 KQL655432:KQL655434 LAH655432:LAH655434 LKD655432:LKD655434 LTZ655432:LTZ655434 MDV655432:MDV655434 MNR655432:MNR655434 MXN655432:MXN655434 NHJ655432:NHJ655434 NRF655432:NRF655434 OBB655432:OBB655434 OKX655432:OKX655434 OUT655432:OUT655434 PEP655432:PEP655434 POL655432:POL655434 PYH655432:PYH655434 QID655432:QID655434 QRZ655432:QRZ655434 RBV655432:RBV655434 RLR655432:RLR655434 RVN655432:RVN655434 SFJ655432:SFJ655434 SPF655432:SPF655434 SZB655432:SZB655434 TIX655432:TIX655434 TST655432:TST655434 UCP655432:UCP655434 UML655432:UML655434 UWH655432:UWH655434 VGD655432:VGD655434 VPZ655432:VPZ655434 VZV655432:VZV655434 WJR655432:WJR655434 WTN655432:WTN655434 D720968:D720970 HB720968:HB720970 QX720968:QX720970 AAT720968:AAT720970 AKP720968:AKP720970 AUL720968:AUL720970 BEH720968:BEH720970 BOD720968:BOD720970 BXZ720968:BXZ720970 CHV720968:CHV720970 CRR720968:CRR720970 DBN720968:DBN720970 DLJ720968:DLJ720970 DVF720968:DVF720970 EFB720968:EFB720970 EOX720968:EOX720970 EYT720968:EYT720970 FIP720968:FIP720970 FSL720968:FSL720970 GCH720968:GCH720970 GMD720968:GMD720970 GVZ720968:GVZ720970 HFV720968:HFV720970 HPR720968:HPR720970 HZN720968:HZN720970 IJJ720968:IJJ720970 ITF720968:ITF720970 JDB720968:JDB720970 JMX720968:JMX720970 JWT720968:JWT720970 KGP720968:KGP720970 KQL720968:KQL720970 LAH720968:LAH720970 LKD720968:LKD720970 LTZ720968:LTZ720970 MDV720968:MDV720970 MNR720968:MNR720970 MXN720968:MXN720970 NHJ720968:NHJ720970 NRF720968:NRF720970 OBB720968:OBB720970 OKX720968:OKX720970 OUT720968:OUT720970 PEP720968:PEP720970 POL720968:POL720970 PYH720968:PYH720970 QID720968:QID720970 QRZ720968:QRZ720970 RBV720968:RBV720970 RLR720968:RLR720970 RVN720968:RVN720970 SFJ720968:SFJ720970 SPF720968:SPF720970 SZB720968:SZB720970 TIX720968:TIX720970 TST720968:TST720970 UCP720968:UCP720970 UML720968:UML720970 UWH720968:UWH720970 VGD720968:VGD720970 VPZ720968:VPZ720970 VZV720968:VZV720970 WJR720968:WJR720970 WTN720968:WTN720970 D786504:D786506 HB786504:HB786506 QX786504:QX786506 AAT786504:AAT786506 AKP786504:AKP786506 AUL786504:AUL786506 BEH786504:BEH786506 BOD786504:BOD786506 BXZ786504:BXZ786506 CHV786504:CHV786506 CRR786504:CRR786506 DBN786504:DBN786506 DLJ786504:DLJ786506 DVF786504:DVF786506 EFB786504:EFB786506 EOX786504:EOX786506 EYT786504:EYT786506 FIP786504:FIP786506 FSL786504:FSL786506 GCH786504:GCH786506 GMD786504:GMD786506 GVZ786504:GVZ786506 HFV786504:HFV786506 HPR786504:HPR786506 HZN786504:HZN786506 IJJ786504:IJJ786506 ITF786504:ITF786506 JDB786504:JDB786506 JMX786504:JMX786506 JWT786504:JWT786506 KGP786504:KGP786506 KQL786504:KQL786506 LAH786504:LAH786506 LKD786504:LKD786506 LTZ786504:LTZ786506 MDV786504:MDV786506 MNR786504:MNR786506 MXN786504:MXN786506 NHJ786504:NHJ786506 NRF786504:NRF786506 OBB786504:OBB786506 OKX786504:OKX786506 OUT786504:OUT786506 PEP786504:PEP786506 POL786504:POL786506 PYH786504:PYH786506 QID786504:QID786506 QRZ786504:QRZ786506 RBV786504:RBV786506 RLR786504:RLR786506 RVN786504:RVN786506 SFJ786504:SFJ786506 SPF786504:SPF786506 SZB786504:SZB786506 TIX786504:TIX786506 TST786504:TST786506 UCP786504:UCP786506 UML786504:UML786506 UWH786504:UWH786506 VGD786504:VGD786506 VPZ786504:VPZ786506 VZV786504:VZV786506 WJR786504:WJR786506 WTN786504:WTN786506 D852040:D852042 HB852040:HB852042 QX852040:QX852042 AAT852040:AAT852042 AKP852040:AKP852042 AUL852040:AUL852042 BEH852040:BEH852042 BOD852040:BOD852042 BXZ852040:BXZ852042 CHV852040:CHV852042 CRR852040:CRR852042 DBN852040:DBN852042 DLJ852040:DLJ852042 DVF852040:DVF852042 EFB852040:EFB852042 EOX852040:EOX852042 EYT852040:EYT852042 FIP852040:FIP852042 FSL852040:FSL852042 GCH852040:GCH852042 GMD852040:GMD852042 GVZ852040:GVZ852042 HFV852040:HFV852042 HPR852040:HPR852042 HZN852040:HZN852042 IJJ852040:IJJ852042 ITF852040:ITF852042 JDB852040:JDB852042 JMX852040:JMX852042 JWT852040:JWT852042 KGP852040:KGP852042 KQL852040:KQL852042 LAH852040:LAH852042 LKD852040:LKD852042 LTZ852040:LTZ852042 MDV852040:MDV852042 MNR852040:MNR852042 MXN852040:MXN852042 NHJ852040:NHJ852042 NRF852040:NRF852042 OBB852040:OBB852042 OKX852040:OKX852042 OUT852040:OUT852042 PEP852040:PEP852042 POL852040:POL852042 PYH852040:PYH852042 QID852040:QID852042 QRZ852040:QRZ852042 RBV852040:RBV852042 RLR852040:RLR852042 RVN852040:RVN852042 SFJ852040:SFJ852042 SPF852040:SPF852042 SZB852040:SZB852042 TIX852040:TIX852042 TST852040:TST852042 UCP852040:UCP852042 UML852040:UML852042 UWH852040:UWH852042 VGD852040:VGD852042 VPZ852040:VPZ852042 VZV852040:VZV852042 WJR852040:WJR852042 WTN852040:WTN852042 D917576:D917578 HB917576:HB917578 QX917576:QX917578 AAT917576:AAT917578 AKP917576:AKP917578 AUL917576:AUL917578 BEH917576:BEH917578 BOD917576:BOD917578 BXZ917576:BXZ917578 CHV917576:CHV917578 CRR917576:CRR917578 DBN917576:DBN917578 DLJ917576:DLJ917578 DVF917576:DVF917578 EFB917576:EFB917578 EOX917576:EOX917578 EYT917576:EYT917578 FIP917576:FIP917578 FSL917576:FSL917578 GCH917576:GCH917578 GMD917576:GMD917578 GVZ917576:GVZ917578 HFV917576:HFV917578 HPR917576:HPR917578 HZN917576:HZN917578 IJJ917576:IJJ917578 ITF917576:ITF917578 JDB917576:JDB917578 JMX917576:JMX917578 JWT917576:JWT917578 KGP917576:KGP917578 KQL917576:KQL917578 LAH917576:LAH917578 LKD917576:LKD917578 LTZ917576:LTZ917578 MDV917576:MDV917578 MNR917576:MNR917578 MXN917576:MXN917578 NHJ917576:NHJ917578 NRF917576:NRF917578 OBB917576:OBB917578 OKX917576:OKX917578 OUT917576:OUT917578 PEP917576:PEP917578 POL917576:POL917578 PYH917576:PYH917578 QID917576:QID917578 QRZ917576:QRZ917578 RBV917576:RBV917578 RLR917576:RLR917578 RVN917576:RVN917578 SFJ917576:SFJ917578 SPF917576:SPF917578 SZB917576:SZB917578 TIX917576:TIX917578 TST917576:TST917578 UCP917576:UCP917578 UML917576:UML917578 UWH917576:UWH917578 VGD917576:VGD917578 VPZ917576:VPZ917578 VZV917576:VZV917578 WJR917576:WJR917578 WTN917576:WTN917578 D983112:D983114 HB983112:HB983114 QX983112:QX983114 AAT983112:AAT983114 AKP983112:AKP983114 AUL983112:AUL983114 BEH983112:BEH983114 BOD983112:BOD983114 BXZ983112:BXZ983114 CHV983112:CHV983114 CRR983112:CRR983114 DBN983112:DBN983114 DLJ983112:DLJ983114 DVF983112:DVF983114 EFB983112:EFB983114 EOX983112:EOX983114 EYT983112:EYT983114 FIP983112:FIP983114 FSL983112:FSL983114 GCH983112:GCH983114 GMD983112:GMD983114 GVZ983112:GVZ983114 HFV983112:HFV983114 HPR983112:HPR983114 HZN983112:HZN983114 IJJ983112:IJJ983114 ITF983112:ITF983114 JDB983112:JDB983114 JMX983112:JMX983114 JWT983112:JWT983114 KGP983112:KGP983114 KQL983112:KQL983114 LAH983112:LAH983114 LKD983112:LKD983114 LTZ983112:LTZ983114 MDV983112:MDV983114 MNR983112:MNR983114 MXN983112:MXN983114 NHJ983112:NHJ983114 NRF983112:NRF983114 OBB983112:OBB983114 OKX983112:OKX983114 OUT983112:OUT983114 PEP983112:PEP983114 POL983112:POL983114 PYH983112:PYH983114 QID983112:QID983114 QRZ983112:QRZ983114 RBV983112:RBV983114 RLR983112:RLR983114 RVN983112:RVN983114 SFJ983112:SFJ983114 SPF983112:SPF983114 SZB983112:SZB983114 TIX983112:TIX983114 TST983112:TST983114 UCP983112:UCP983114 UML983112:UML983114 UWH983112:UWH983114 VGD983112:VGD983114 VPZ983112:VPZ983114 VZV983112:VZV983114 WJR983112:WJR983114 WTN983112:WTN983114 D23:D66 HB23:HB66 QX23:QX66 AAT23:AAT66 AKP23:AKP66 AUL23:AUL66 BEH23:BEH66 BOD23:BOD66 BXZ23:BXZ66 CHV23:CHV66 CRR23:CRR66 DBN23:DBN66 DLJ23:DLJ66 DVF23:DVF66 EFB23:EFB66 EOX23:EOX66 EYT23:EYT66 FIP23:FIP66 FSL23:FSL66 GCH23:GCH66 GMD23:GMD66 GVZ23:GVZ66 HFV23:HFV66 HPR23:HPR66 HZN23:HZN66 IJJ23:IJJ66 ITF23:ITF66 JDB23:JDB66 JMX23:JMX66 JWT23:JWT66 KGP23:KGP66 KQL23:KQL66 LAH23:LAH66 LKD23:LKD66 LTZ23:LTZ66 MDV23:MDV66 MNR23:MNR66 MXN23:MXN66 NHJ23:NHJ66 NRF23:NRF66 OBB23:OBB66 OKX23:OKX66 OUT23:OUT66 PEP23:PEP66 POL23:POL66 PYH23:PYH66 QID23:QID66 QRZ23:QRZ66 RBV23:RBV66 RLR23:RLR66 RVN23:RVN66 SFJ23:SFJ66 SPF23:SPF66 SZB23:SZB66 TIX23:TIX66 TST23:TST66 UCP23:UCP66 UML23:UML66 UWH23:UWH66 VGD23:VGD66 VPZ23:VPZ66 VZV23:VZV66 WJR23:WJR66 WTN23:WTN66 D65532:D65575 HB65532:HB65575 QX65532:QX65575 AAT65532:AAT65575 AKP65532:AKP65575 AUL65532:AUL65575 BEH65532:BEH65575 BOD65532:BOD65575 BXZ65532:BXZ65575 CHV65532:CHV65575 CRR65532:CRR65575 DBN65532:DBN65575 DLJ65532:DLJ65575 DVF65532:DVF65575 EFB65532:EFB65575 EOX65532:EOX65575 EYT65532:EYT65575 FIP65532:FIP65575 FSL65532:FSL65575 GCH65532:GCH65575 GMD65532:GMD65575 GVZ65532:GVZ65575 HFV65532:HFV65575 HPR65532:HPR65575 HZN65532:HZN65575 IJJ65532:IJJ65575 ITF65532:ITF65575 JDB65532:JDB65575 JMX65532:JMX65575 JWT65532:JWT65575 KGP65532:KGP65575 KQL65532:KQL65575 LAH65532:LAH65575 LKD65532:LKD65575 LTZ65532:LTZ65575 MDV65532:MDV65575 MNR65532:MNR65575 MXN65532:MXN65575 NHJ65532:NHJ65575 NRF65532:NRF65575 OBB65532:OBB65575 OKX65532:OKX65575 OUT65532:OUT65575 PEP65532:PEP65575 POL65532:POL65575 PYH65532:PYH65575 QID65532:QID65575 QRZ65532:QRZ65575 RBV65532:RBV65575 RLR65532:RLR65575 RVN65532:RVN65575 SFJ65532:SFJ65575 SPF65532:SPF65575 SZB65532:SZB65575 TIX65532:TIX65575 TST65532:TST65575 UCP65532:UCP65575 UML65532:UML65575 UWH65532:UWH65575 VGD65532:VGD65575 VPZ65532:VPZ65575 VZV65532:VZV65575 WJR65532:WJR65575 WTN65532:WTN65575 D131068:D131111 HB131068:HB131111 QX131068:QX131111 AAT131068:AAT131111 AKP131068:AKP131111 AUL131068:AUL131111 BEH131068:BEH131111 BOD131068:BOD131111 BXZ131068:BXZ131111 CHV131068:CHV131111 CRR131068:CRR131111 DBN131068:DBN131111 DLJ131068:DLJ131111 DVF131068:DVF131111 EFB131068:EFB131111 EOX131068:EOX131111 EYT131068:EYT131111 FIP131068:FIP131111 FSL131068:FSL131111 GCH131068:GCH131111 GMD131068:GMD131111 GVZ131068:GVZ131111 HFV131068:HFV131111 HPR131068:HPR131111 HZN131068:HZN131111 IJJ131068:IJJ131111 ITF131068:ITF131111 JDB131068:JDB131111 JMX131068:JMX131111 JWT131068:JWT131111 KGP131068:KGP131111 KQL131068:KQL131111 LAH131068:LAH131111 LKD131068:LKD131111 LTZ131068:LTZ131111 MDV131068:MDV131111 MNR131068:MNR131111 MXN131068:MXN131111 NHJ131068:NHJ131111 NRF131068:NRF131111 OBB131068:OBB131111 OKX131068:OKX131111 OUT131068:OUT131111 PEP131068:PEP131111 POL131068:POL131111 PYH131068:PYH131111 QID131068:QID131111 QRZ131068:QRZ131111 RBV131068:RBV131111 RLR131068:RLR131111 RVN131068:RVN131111 SFJ131068:SFJ131111 SPF131068:SPF131111 SZB131068:SZB131111 TIX131068:TIX131111 TST131068:TST131111 UCP131068:UCP131111 UML131068:UML131111 UWH131068:UWH131111 VGD131068:VGD131111 VPZ131068:VPZ131111 VZV131068:VZV131111 WJR131068:WJR131111 WTN131068:WTN131111 D196604:D196647 HB196604:HB196647 QX196604:QX196647 AAT196604:AAT196647 AKP196604:AKP196647 AUL196604:AUL196647 BEH196604:BEH196647 BOD196604:BOD196647 BXZ196604:BXZ196647 CHV196604:CHV196647 CRR196604:CRR196647 DBN196604:DBN196647 DLJ196604:DLJ196647 DVF196604:DVF196647 EFB196604:EFB196647 EOX196604:EOX196647 EYT196604:EYT196647 FIP196604:FIP196647 FSL196604:FSL196647 GCH196604:GCH196647 GMD196604:GMD196647 GVZ196604:GVZ196647 HFV196604:HFV196647 HPR196604:HPR196647 HZN196604:HZN196647 IJJ196604:IJJ196647 ITF196604:ITF196647 JDB196604:JDB196647 JMX196604:JMX196647 JWT196604:JWT196647 KGP196604:KGP196647 KQL196604:KQL196647 LAH196604:LAH196647 LKD196604:LKD196647 LTZ196604:LTZ196647 MDV196604:MDV196647 MNR196604:MNR196647 MXN196604:MXN196647 NHJ196604:NHJ196647 NRF196604:NRF196647 OBB196604:OBB196647 OKX196604:OKX196647 OUT196604:OUT196647 PEP196604:PEP196647 POL196604:POL196647 PYH196604:PYH196647 QID196604:QID196647 QRZ196604:QRZ196647 RBV196604:RBV196647 RLR196604:RLR196647 RVN196604:RVN196647 SFJ196604:SFJ196647 SPF196604:SPF196647 SZB196604:SZB196647 TIX196604:TIX196647 TST196604:TST196647 UCP196604:UCP196647 UML196604:UML196647 UWH196604:UWH196647 VGD196604:VGD196647 VPZ196604:VPZ196647 VZV196604:VZV196647 WJR196604:WJR196647 WTN196604:WTN196647 D262140:D262183 HB262140:HB262183 QX262140:QX262183 AAT262140:AAT262183 AKP262140:AKP262183 AUL262140:AUL262183 BEH262140:BEH262183 BOD262140:BOD262183 BXZ262140:BXZ262183 CHV262140:CHV262183 CRR262140:CRR262183 DBN262140:DBN262183 DLJ262140:DLJ262183 DVF262140:DVF262183 EFB262140:EFB262183 EOX262140:EOX262183 EYT262140:EYT262183 FIP262140:FIP262183 FSL262140:FSL262183 GCH262140:GCH262183 GMD262140:GMD262183 GVZ262140:GVZ262183 HFV262140:HFV262183 HPR262140:HPR262183 HZN262140:HZN262183 IJJ262140:IJJ262183 ITF262140:ITF262183 JDB262140:JDB262183 JMX262140:JMX262183 JWT262140:JWT262183 KGP262140:KGP262183 KQL262140:KQL262183 LAH262140:LAH262183 LKD262140:LKD262183 LTZ262140:LTZ262183 MDV262140:MDV262183 MNR262140:MNR262183 MXN262140:MXN262183 NHJ262140:NHJ262183 NRF262140:NRF262183 OBB262140:OBB262183 OKX262140:OKX262183 OUT262140:OUT262183 PEP262140:PEP262183 POL262140:POL262183 PYH262140:PYH262183 QID262140:QID262183 QRZ262140:QRZ262183 RBV262140:RBV262183 RLR262140:RLR262183 RVN262140:RVN262183 SFJ262140:SFJ262183 SPF262140:SPF262183 SZB262140:SZB262183 TIX262140:TIX262183 TST262140:TST262183 UCP262140:UCP262183 UML262140:UML262183 UWH262140:UWH262183 VGD262140:VGD262183 VPZ262140:VPZ262183 VZV262140:VZV262183 WJR262140:WJR262183 WTN262140:WTN262183 D327676:D327719 HB327676:HB327719 QX327676:QX327719 AAT327676:AAT327719 AKP327676:AKP327719 AUL327676:AUL327719 BEH327676:BEH327719 BOD327676:BOD327719 BXZ327676:BXZ327719 CHV327676:CHV327719 CRR327676:CRR327719 DBN327676:DBN327719 DLJ327676:DLJ327719 DVF327676:DVF327719 EFB327676:EFB327719 EOX327676:EOX327719 EYT327676:EYT327719 FIP327676:FIP327719 FSL327676:FSL327719 GCH327676:GCH327719 GMD327676:GMD327719 GVZ327676:GVZ327719 HFV327676:HFV327719 HPR327676:HPR327719 HZN327676:HZN327719 IJJ327676:IJJ327719 ITF327676:ITF327719 JDB327676:JDB327719 JMX327676:JMX327719 JWT327676:JWT327719 KGP327676:KGP327719 KQL327676:KQL327719 LAH327676:LAH327719 LKD327676:LKD327719 LTZ327676:LTZ327719 MDV327676:MDV327719 MNR327676:MNR327719 MXN327676:MXN327719 NHJ327676:NHJ327719 NRF327676:NRF327719 OBB327676:OBB327719 OKX327676:OKX327719 OUT327676:OUT327719 PEP327676:PEP327719 POL327676:POL327719 PYH327676:PYH327719 QID327676:QID327719 QRZ327676:QRZ327719 RBV327676:RBV327719 RLR327676:RLR327719 RVN327676:RVN327719 SFJ327676:SFJ327719 SPF327676:SPF327719 SZB327676:SZB327719 TIX327676:TIX327719 TST327676:TST327719 UCP327676:UCP327719 UML327676:UML327719 UWH327676:UWH327719 VGD327676:VGD327719 VPZ327676:VPZ327719 VZV327676:VZV327719 WJR327676:WJR327719 WTN327676:WTN327719 D393212:D393255 HB393212:HB393255 QX393212:QX393255 AAT393212:AAT393255 AKP393212:AKP393255 AUL393212:AUL393255 BEH393212:BEH393255 BOD393212:BOD393255 BXZ393212:BXZ393255 CHV393212:CHV393255 CRR393212:CRR393255 DBN393212:DBN393255 DLJ393212:DLJ393255 DVF393212:DVF393255 EFB393212:EFB393255 EOX393212:EOX393255 EYT393212:EYT393255 FIP393212:FIP393255 FSL393212:FSL393255 GCH393212:GCH393255 GMD393212:GMD393255 GVZ393212:GVZ393255 HFV393212:HFV393255 HPR393212:HPR393255 HZN393212:HZN393255 IJJ393212:IJJ393255 ITF393212:ITF393255 JDB393212:JDB393255 JMX393212:JMX393255 JWT393212:JWT393255 KGP393212:KGP393255 KQL393212:KQL393255 LAH393212:LAH393255 LKD393212:LKD393255 LTZ393212:LTZ393255 MDV393212:MDV393255 MNR393212:MNR393255 MXN393212:MXN393255 NHJ393212:NHJ393255 NRF393212:NRF393255 OBB393212:OBB393255 OKX393212:OKX393255 OUT393212:OUT393255 PEP393212:PEP393255 POL393212:POL393255 PYH393212:PYH393255 QID393212:QID393255 QRZ393212:QRZ393255 RBV393212:RBV393255 RLR393212:RLR393255 RVN393212:RVN393255 SFJ393212:SFJ393255 SPF393212:SPF393255 SZB393212:SZB393255 TIX393212:TIX393255 TST393212:TST393255 UCP393212:UCP393255 UML393212:UML393255 UWH393212:UWH393255 VGD393212:VGD393255 VPZ393212:VPZ393255 VZV393212:VZV393255 WJR393212:WJR393255 WTN393212:WTN393255 D458748:D458791 HB458748:HB458791 QX458748:QX458791 AAT458748:AAT458791 AKP458748:AKP458791 AUL458748:AUL458791 BEH458748:BEH458791 BOD458748:BOD458791 BXZ458748:BXZ458791 CHV458748:CHV458791 CRR458748:CRR458791 DBN458748:DBN458791 DLJ458748:DLJ458791 DVF458748:DVF458791 EFB458748:EFB458791 EOX458748:EOX458791 EYT458748:EYT458791 FIP458748:FIP458791 FSL458748:FSL458791 GCH458748:GCH458791 GMD458748:GMD458791 GVZ458748:GVZ458791 HFV458748:HFV458791 HPR458748:HPR458791 HZN458748:HZN458791 IJJ458748:IJJ458791 ITF458748:ITF458791 JDB458748:JDB458791 JMX458748:JMX458791 JWT458748:JWT458791 KGP458748:KGP458791 KQL458748:KQL458791 LAH458748:LAH458791 LKD458748:LKD458791 LTZ458748:LTZ458791 MDV458748:MDV458791 MNR458748:MNR458791 MXN458748:MXN458791 NHJ458748:NHJ458791 NRF458748:NRF458791 OBB458748:OBB458791 OKX458748:OKX458791 OUT458748:OUT458791 PEP458748:PEP458791 POL458748:POL458791 PYH458748:PYH458791 QID458748:QID458791 QRZ458748:QRZ458791 RBV458748:RBV458791 RLR458748:RLR458791 RVN458748:RVN458791 SFJ458748:SFJ458791 SPF458748:SPF458791 SZB458748:SZB458791 TIX458748:TIX458791 TST458748:TST458791 UCP458748:UCP458791 UML458748:UML458791 UWH458748:UWH458791 VGD458748:VGD458791 VPZ458748:VPZ458791 VZV458748:VZV458791 WJR458748:WJR458791 WTN458748:WTN458791 D524284:D524327 HB524284:HB524327 QX524284:QX524327 AAT524284:AAT524327 AKP524284:AKP524327 AUL524284:AUL524327 BEH524284:BEH524327 BOD524284:BOD524327 BXZ524284:BXZ524327 CHV524284:CHV524327 CRR524284:CRR524327 DBN524284:DBN524327 DLJ524284:DLJ524327 DVF524284:DVF524327 EFB524284:EFB524327 EOX524284:EOX524327 EYT524284:EYT524327 FIP524284:FIP524327 FSL524284:FSL524327 GCH524284:GCH524327 GMD524284:GMD524327 GVZ524284:GVZ524327 HFV524284:HFV524327 HPR524284:HPR524327 HZN524284:HZN524327 IJJ524284:IJJ524327 ITF524284:ITF524327 JDB524284:JDB524327 JMX524284:JMX524327 JWT524284:JWT524327 KGP524284:KGP524327 KQL524284:KQL524327 LAH524284:LAH524327 LKD524284:LKD524327 LTZ524284:LTZ524327 MDV524284:MDV524327 MNR524284:MNR524327 MXN524284:MXN524327 NHJ524284:NHJ524327 NRF524284:NRF524327 OBB524284:OBB524327 OKX524284:OKX524327 OUT524284:OUT524327 PEP524284:PEP524327 POL524284:POL524327 PYH524284:PYH524327 QID524284:QID524327 QRZ524284:QRZ524327 RBV524284:RBV524327 RLR524284:RLR524327 RVN524284:RVN524327 SFJ524284:SFJ524327 SPF524284:SPF524327 SZB524284:SZB524327 TIX524284:TIX524327 TST524284:TST524327 UCP524284:UCP524327 UML524284:UML524327 UWH524284:UWH524327 VGD524284:VGD524327 VPZ524284:VPZ524327 VZV524284:VZV524327 WJR524284:WJR524327 WTN524284:WTN524327 D589820:D589863 HB589820:HB589863 QX589820:QX589863 AAT589820:AAT589863 AKP589820:AKP589863 AUL589820:AUL589863 BEH589820:BEH589863 BOD589820:BOD589863 BXZ589820:BXZ589863 CHV589820:CHV589863 CRR589820:CRR589863 DBN589820:DBN589863 DLJ589820:DLJ589863 DVF589820:DVF589863 EFB589820:EFB589863 EOX589820:EOX589863 EYT589820:EYT589863 FIP589820:FIP589863 FSL589820:FSL589863 GCH589820:GCH589863 GMD589820:GMD589863 GVZ589820:GVZ589863 HFV589820:HFV589863 HPR589820:HPR589863 HZN589820:HZN589863 IJJ589820:IJJ589863 ITF589820:ITF589863 JDB589820:JDB589863 JMX589820:JMX589863 JWT589820:JWT589863 KGP589820:KGP589863 KQL589820:KQL589863 LAH589820:LAH589863 LKD589820:LKD589863 LTZ589820:LTZ589863 MDV589820:MDV589863 MNR589820:MNR589863 MXN589820:MXN589863 NHJ589820:NHJ589863 NRF589820:NRF589863 OBB589820:OBB589863 OKX589820:OKX589863 OUT589820:OUT589863 PEP589820:PEP589863 POL589820:POL589863 PYH589820:PYH589863 QID589820:QID589863 QRZ589820:QRZ589863 RBV589820:RBV589863 RLR589820:RLR589863 RVN589820:RVN589863 SFJ589820:SFJ589863 SPF589820:SPF589863 SZB589820:SZB589863 TIX589820:TIX589863 TST589820:TST589863 UCP589820:UCP589863 UML589820:UML589863 UWH589820:UWH589863 VGD589820:VGD589863 VPZ589820:VPZ589863 VZV589820:VZV589863 WJR589820:WJR589863 WTN589820:WTN589863 D655356:D655399 HB655356:HB655399 QX655356:QX655399 AAT655356:AAT655399 AKP655356:AKP655399 AUL655356:AUL655399 BEH655356:BEH655399 BOD655356:BOD655399 BXZ655356:BXZ655399 CHV655356:CHV655399 CRR655356:CRR655399 DBN655356:DBN655399 DLJ655356:DLJ655399 DVF655356:DVF655399 EFB655356:EFB655399 EOX655356:EOX655399 EYT655356:EYT655399 FIP655356:FIP655399 FSL655356:FSL655399 GCH655356:GCH655399 GMD655356:GMD655399 GVZ655356:GVZ655399 HFV655356:HFV655399 HPR655356:HPR655399 HZN655356:HZN655399 IJJ655356:IJJ655399 ITF655356:ITF655399 JDB655356:JDB655399 JMX655356:JMX655399 JWT655356:JWT655399 KGP655356:KGP655399 KQL655356:KQL655399 LAH655356:LAH655399 LKD655356:LKD655399 LTZ655356:LTZ655399 MDV655356:MDV655399 MNR655356:MNR655399 MXN655356:MXN655399 NHJ655356:NHJ655399 NRF655356:NRF655399 OBB655356:OBB655399 OKX655356:OKX655399 OUT655356:OUT655399 PEP655356:PEP655399 POL655356:POL655399 PYH655356:PYH655399 QID655356:QID655399 QRZ655356:QRZ655399 RBV655356:RBV655399 RLR655356:RLR655399 RVN655356:RVN655399 SFJ655356:SFJ655399 SPF655356:SPF655399 SZB655356:SZB655399 TIX655356:TIX655399 TST655356:TST655399 UCP655356:UCP655399 UML655356:UML655399 UWH655356:UWH655399 VGD655356:VGD655399 VPZ655356:VPZ655399 VZV655356:VZV655399 WJR655356:WJR655399 WTN655356:WTN655399 D720892:D720935 HB720892:HB720935 QX720892:QX720935 AAT720892:AAT720935 AKP720892:AKP720935 AUL720892:AUL720935 BEH720892:BEH720935 BOD720892:BOD720935 BXZ720892:BXZ720935 CHV720892:CHV720935 CRR720892:CRR720935 DBN720892:DBN720935 DLJ720892:DLJ720935 DVF720892:DVF720935 EFB720892:EFB720935 EOX720892:EOX720935 EYT720892:EYT720935 FIP720892:FIP720935 FSL720892:FSL720935 GCH720892:GCH720935 GMD720892:GMD720935 GVZ720892:GVZ720935 HFV720892:HFV720935 HPR720892:HPR720935 HZN720892:HZN720935 IJJ720892:IJJ720935 ITF720892:ITF720935 JDB720892:JDB720935 JMX720892:JMX720935 JWT720892:JWT720935 KGP720892:KGP720935 KQL720892:KQL720935 LAH720892:LAH720935 LKD720892:LKD720935 LTZ720892:LTZ720935 MDV720892:MDV720935 MNR720892:MNR720935 MXN720892:MXN720935 NHJ720892:NHJ720935 NRF720892:NRF720935 OBB720892:OBB720935 OKX720892:OKX720935 OUT720892:OUT720935 PEP720892:PEP720935 POL720892:POL720935 PYH720892:PYH720935 QID720892:QID720935 QRZ720892:QRZ720935 RBV720892:RBV720935 RLR720892:RLR720935 RVN720892:RVN720935 SFJ720892:SFJ720935 SPF720892:SPF720935 SZB720892:SZB720935 TIX720892:TIX720935 TST720892:TST720935 UCP720892:UCP720935 UML720892:UML720935 UWH720892:UWH720935 VGD720892:VGD720935 VPZ720892:VPZ720935 VZV720892:VZV720935 WJR720892:WJR720935 WTN720892:WTN720935 D786428:D786471 HB786428:HB786471 QX786428:QX786471 AAT786428:AAT786471 AKP786428:AKP786471 AUL786428:AUL786471 BEH786428:BEH786471 BOD786428:BOD786471 BXZ786428:BXZ786471 CHV786428:CHV786471 CRR786428:CRR786471 DBN786428:DBN786471 DLJ786428:DLJ786471 DVF786428:DVF786471 EFB786428:EFB786471 EOX786428:EOX786471 EYT786428:EYT786471 FIP786428:FIP786471 FSL786428:FSL786471 GCH786428:GCH786471 GMD786428:GMD786471 GVZ786428:GVZ786471 HFV786428:HFV786471 HPR786428:HPR786471 HZN786428:HZN786471 IJJ786428:IJJ786471 ITF786428:ITF786471 JDB786428:JDB786471 JMX786428:JMX786471 JWT786428:JWT786471 KGP786428:KGP786471 KQL786428:KQL786471 LAH786428:LAH786471 LKD786428:LKD786471 LTZ786428:LTZ786471 MDV786428:MDV786471 MNR786428:MNR786471 MXN786428:MXN786471 NHJ786428:NHJ786471 NRF786428:NRF786471 OBB786428:OBB786471 OKX786428:OKX786471 OUT786428:OUT786471 PEP786428:PEP786471 POL786428:POL786471 PYH786428:PYH786471 QID786428:QID786471 QRZ786428:QRZ786471 RBV786428:RBV786471 RLR786428:RLR786471 RVN786428:RVN786471 SFJ786428:SFJ786471 SPF786428:SPF786471 SZB786428:SZB786471 TIX786428:TIX786471 TST786428:TST786471 UCP786428:UCP786471 UML786428:UML786471 UWH786428:UWH786471 VGD786428:VGD786471 VPZ786428:VPZ786471 VZV786428:VZV786471 WJR786428:WJR786471 WTN786428:WTN786471 D851964:D852007 HB851964:HB852007 QX851964:QX852007 AAT851964:AAT852007 AKP851964:AKP852007 AUL851964:AUL852007 BEH851964:BEH852007 BOD851964:BOD852007 BXZ851964:BXZ852007 CHV851964:CHV852007 CRR851964:CRR852007 DBN851964:DBN852007 DLJ851964:DLJ852007 DVF851964:DVF852007 EFB851964:EFB852007 EOX851964:EOX852007 EYT851964:EYT852007 FIP851964:FIP852007 FSL851964:FSL852007 GCH851964:GCH852007 GMD851964:GMD852007 GVZ851964:GVZ852007 HFV851964:HFV852007 HPR851964:HPR852007 HZN851964:HZN852007 IJJ851964:IJJ852007 ITF851964:ITF852007 JDB851964:JDB852007 JMX851964:JMX852007 JWT851964:JWT852007 KGP851964:KGP852007 KQL851964:KQL852007 LAH851964:LAH852007 LKD851964:LKD852007 LTZ851964:LTZ852007 MDV851964:MDV852007 MNR851964:MNR852007 MXN851964:MXN852007 NHJ851964:NHJ852007 NRF851964:NRF852007 OBB851964:OBB852007 OKX851964:OKX852007 OUT851964:OUT852007 PEP851964:PEP852007 POL851964:POL852007 PYH851964:PYH852007 QID851964:QID852007 QRZ851964:QRZ852007 RBV851964:RBV852007 RLR851964:RLR852007 RVN851964:RVN852007 SFJ851964:SFJ852007 SPF851964:SPF852007 SZB851964:SZB852007 TIX851964:TIX852007 TST851964:TST852007 UCP851964:UCP852007 UML851964:UML852007 UWH851964:UWH852007 VGD851964:VGD852007 VPZ851964:VPZ852007 VZV851964:VZV852007 WJR851964:WJR852007 WTN851964:WTN852007 D917500:D917543 HB917500:HB917543 QX917500:QX917543 AAT917500:AAT917543 AKP917500:AKP917543 AUL917500:AUL917543 BEH917500:BEH917543 BOD917500:BOD917543 BXZ917500:BXZ917543 CHV917500:CHV917543 CRR917500:CRR917543 DBN917500:DBN917543 DLJ917500:DLJ917543 DVF917500:DVF917543 EFB917500:EFB917543 EOX917500:EOX917543 EYT917500:EYT917543 FIP917500:FIP917543 FSL917500:FSL917543 GCH917500:GCH917543 GMD917500:GMD917543 GVZ917500:GVZ917543 HFV917500:HFV917543 HPR917500:HPR917543 HZN917500:HZN917543 IJJ917500:IJJ917543 ITF917500:ITF917543 JDB917500:JDB917543 JMX917500:JMX917543 JWT917500:JWT917543 KGP917500:KGP917543 KQL917500:KQL917543 LAH917500:LAH917543 LKD917500:LKD917543 LTZ917500:LTZ917543 MDV917500:MDV917543 MNR917500:MNR917543 MXN917500:MXN917543 NHJ917500:NHJ917543 NRF917500:NRF917543 OBB917500:OBB917543 OKX917500:OKX917543 OUT917500:OUT917543 PEP917500:PEP917543 POL917500:POL917543 PYH917500:PYH917543 QID917500:QID917543 QRZ917500:QRZ917543 RBV917500:RBV917543 RLR917500:RLR917543 RVN917500:RVN917543 SFJ917500:SFJ917543 SPF917500:SPF917543 SZB917500:SZB917543 TIX917500:TIX917543 TST917500:TST917543 UCP917500:UCP917543 UML917500:UML917543 UWH917500:UWH917543 VGD917500:VGD917543 VPZ917500:VPZ917543 VZV917500:VZV917543 WJR917500:WJR917543 WTN917500:WTN917543 D983036:D983079 HB983036:HB983079 QX983036:QX983079 AAT983036:AAT983079 AKP983036:AKP983079 AUL983036:AUL983079 BEH983036:BEH983079 BOD983036:BOD983079 BXZ983036:BXZ983079 CHV983036:CHV983079 CRR983036:CRR983079 DBN983036:DBN983079 DLJ983036:DLJ983079 DVF983036:DVF983079 EFB983036:EFB983079 EOX983036:EOX983079 EYT983036:EYT983079 FIP983036:FIP983079 FSL983036:FSL983079 GCH983036:GCH983079 GMD983036:GMD983079 GVZ983036:GVZ983079 HFV983036:HFV983079 HPR983036:HPR983079 HZN983036:HZN983079 IJJ983036:IJJ983079 ITF983036:ITF983079 JDB983036:JDB983079 JMX983036:JMX983079 JWT983036:JWT983079 KGP983036:KGP983079 KQL983036:KQL983079 LAH983036:LAH983079 LKD983036:LKD983079 LTZ983036:LTZ983079 MDV983036:MDV983079 MNR983036:MNR983079 MXN983036:MXN983079 NHJ983036:NHJ983079 NRF983036:NRF983079 OBB983036:OBB983079 OKX983036:OKX983079 OUT983036:OUT983079 PEP983036:PEP983079 POL983036:POL983079 PYH983036:PYH983079 QID983036:QID983079 QRZ983036:QRZ983079 RBV983036:RBV983079 RLR983036:RLR983079 RVN983036:RVN983079 SFJ983036:SFJ983079 SPF983036:SPF983079 SZB983036:SZB983079 TIX983036:TIX983079 TST983036:TST983079 UCP983036:UCP983079 UML983036:UML983079 UWH983036:UWH983079 VGD983036:VGD983079 VPZ983036:VPZ983079 VZV983036:VZV983079 WJR983036:WJR983079 WTN983036:WTN983079</xm:sqref>
        </x14:dataValidation>
        <x14:dataValidation type="list" allowBlank="1" showInputMessage="1" showErrorMessage="1">
          <x14:formula1>
            <xm:f>"Key, P1,P2,P3"</xm:f>
          </x14:formula1>
          <xm:sqref>D3:D4 HB3:HB4 QX3:QX4 AAT3:AAT4 AKP3:AKP4 AUL3:AUL4 BEH3:BEH4 BOD3:BOD4 BXZ3:BXZ4 CHV3:CHV4 CRR3:CRR4 DBN3:DBN4 DLJ3:DLJ4 DVF3:DVF4 EFB3:EFB4 EOX3:EOX4 EYT3:EYT4 FIP3:FIP4 FSL3:FSL4 GCH3:GCH4 GMD3:GMD4 GVZ3:GVZ4 HFV3:HFV4 HPR3:HPR4 HZN3:HZN4 IJJ3:IJJ4 ITF3:ITF4 JDB3:JDB4 JMX3:JMX4 JWT3:JWT4 KGP3:KGP4 KQL3:KQL4 LAH3:LAH4 LKD3:LKD4 LTZ3:LTZ4 MDV3:MDV4 MNR3:MNR4 MXN3:MXN4 NHJ3:NHJ4 NRF3:NRF4 OBB3:OBB4 OKX3:OKX4 OUT3:OUT4 PEP3:PEP4 POL3:POL4 PYH3:PYH4 QID3:QID4 QRZ3:QRZ4 RBV3:RBV4 RLR3:RLR4 RVN3:RVN4 SFJ3:SFJ4 SPF3:SPF4 SZB3:SZB4 TIX3:TIX4 TST3:TST4 UCP3:UCP4 UML3:UML4 UWH3:UWH4 VGD3:VGD4 VPZ3:VPZ4 VZV3:VZV4 WJR3:WJR4 WTN3:WTN4 D65512:D65513 HB65512:HB65513 QX65512:QX65513 AAT65512:AAT65513 AKP65512:AKP65513 AUL65512:AUL65513 BEH65512:BEH65513 BOD65512:BOD65513 BXZ65512:BXZ65513 CHV65512:CHV65513 CRR65512:CRR65513 DBN65512:DBN65513 DLJ65512:DLJ65513 DVF65512:DVF65513 EFB65512:EFB65513 EOX65512:EOX65513 EYT65512:EYT65513 FIP65512:FIP65513 FSL65512:FSL65513 GCH65512:GCH65513 GMD65512:GMD65513 GVZ65512:GVZ65513 HFV65512:HFV65513 HPR65512:HPR65513 HZN65512:HZN65513 IJJ65512:IJJ65513 ITF65512:ITF65513 JDB65512:JDB65513 JMX65512:JMX65513 JWT65512:JWT65513 KGP65512:KGP65513 KQL65512:KQL65513 LAH65512:LAH65513 LKD65512:LKD65513 LTZ65512:LTZ65513 MDV65512:MDV65513 MNR65512:MNR65513 MXN65512:MXN65513 NHJ65512:NHJ65513 NRF65512:NRF65513 OBB65512:OBB65513 OKX65512:OKX65513 OUT65512:OUT65513 PEP65512:PEP65513 POL65512:POL65513 PYH65512:PYH65513 QID65512:QID65513 QRZ65512:QRZ65513 RBV65512:RBV65513 RLR65512:RLR65513 RVN65512:RVN65513 SFJ65512:SFJ65513 SPF65512:SPF65513 SZB65512:SZB65513 TIX65512:TIX65513 TST65512:TST65513 UCP65512:UCP65513 UML65512:UML65513 UWH65512:UWH65513 VGD65512:VGD65513 VPZ65512:VPZ65513 VZV65512:VZV65513 WJR65512:WJR65513 WTN65512:WTN65513 D131048:D131049 HB131048:HB131049 QX131048:QX131049 AAT131048:AAT131049 AKP131048:AKP131049 AUL131048:AUL131049 BEH131048:BEH131049 BOD131048:BOD131049 BXZ131048:BXZ131049 CHV131048:CHV131049 CRR131048:CRR131049 DBN131048:DBN131049 DLJ131048:DLJ131049 DVF131048:DVF131049 EFB131048:EFB131049 EOX131048:EOX131049 EYT131048:EYT131049 FIP131048:FIP131049 FSL131048:FSL131049 GCH131048:GCH131049 GMD131048:GMD131049 GVZ131048:GVZ131049 HFV131048:HFV131049 HPR131048:HPR131049 HZN131048:HZN131049 IJJ131048:IJJ131049 ITF131048:ITF131049 JDB131048:JDB131049 JMX131048:JMX131049 JWT131048:JWT131049 KGP131048:KGP131049 KQL131048:KQL131049 LAH131048:LAH131049 LKD131048:LKD131049 LTZ131048:LTZ131049 MDV131048:MDV131049 MNR131048:MNR131049 MXN131048:MXN131049 NHJ131048:NHJ131049 NRF131048:NRF131049 OBB131048:OBB131049 OKX131048:OKX131049 OUT131048:OUT131049 PEP131048:PEP131049 POL131048:POL131049 PYH131048:PYH131049 QID131048:QID131049 QRZ131048:QRZ131049 RBV131048:RBV131049 RLR131048:RLR131049 RVN131048:RVN131049 SFJ131048:SFJ131049 SPF131048:SPF131049 SZB131048:SZB131049 TIX131048:TIX131049 TST131048:TST131049 UCP131048:UCP131049 UML131048:UML131049 UWH131048:UWH131049 VGD131048:VGD131049 VPZ131048:VPZ131049 VZV131048:VZV131049 WJR131048:WJR131049 WTN131048:WTN131049 D196584:D196585 HB196584:HB196585 QX196584:QX196585 AAT196584:AAT196585 AKP196584:AKP196585 AUL196584:AUL196585 BEH196584:BEH196585 BOD196584:BOD196585 BXZ196584:BXZ196585 CHV196584:CHV196585 CRR196584:CRR196585 DBN196584:DBN196585 DLJ196584:DLJ196585 DVF196584:DVF196585 EFB196584:EFB196585 EOX196584:EOX196585 EYT196584:EYT196585 FIP196584:FIP196585 FSL196584:FSL196585 GCH196584:GCH196585 GMD196584:GMD196585 GVZ196584:GVZ196585 HFV196584:HFV196585 HPR196584:HPR196585 HZN196584:HZN196585 IJJ196584:IJJ196585 ITF196584:ITF196585 JDB196584:JDB196585 JMX196584:JMX196585 JWT196584:JWT196585 KGP196584:KGP196585 KQL196584:KQL196585 LAH196584:LAH196585 LKD196584:LKD196585 LTZ196584:LTZ196585 MDV196584:MDV196585 MNR196584:MNR196585 MXN196584:MXN196585 NHJ196584:NHJ196585 NRF196584:NRF196585 OBB196584:OBB196585 OKX196584:OKX196585 OUT196584:OUT196585 PEP196584:PEP196585 POL196584:POL196585 PYH196584:PYH196585 QID196584:QID196585 QRZ196584:QRZ196585 RBV196584:RBV196585 RLR196584:RLR196585 RVN196584:RVN196585 SFJ196584:SFJ196585 SPF196584:SPF196585 SZB196584:SZB196585 TIX196584:TIX196585 TST196584:TST196585 UCP196584:UCP196585 UML196584:UML196585 UWH196584:UWH196585 VGD196584:VGD196585 VPZ196584:VPZ196585 VZV196584:VZV196585 WJR196584:WJR196585 WTN196584:WTN196585 D262120:D262121 HB262120:HB262121 QX262120:QX262121 AAT262120:AAT262121 AKP262120:AKP262121 AUL262120:AUL262121 BEH262120:BEH262121 BOD262120:BOD262121 BXZ262120:BXZ262121 CHV262120:CHV262121 CRR262120:CRR262121 DBN262120:DBN262121 DLJ262120:DLJ262121 DVF262120:DVF262121 EFB262120:EFB262121 EOX262120:EOX262121 EYT262120:EYT262121 FIP262120:FIP262121 FSL262120:FSL262121 GCH262120:GCH262121 GMD262120:GMD262121 GVZ262120:GVZ262121 HFV262120:HFV262121 HPR262120:HPR262121 HZN262120:HZN262121 IJJ262120:IJJ262121 ITF262120:ITF262121 JDB262120:JDB262121 JMX262120:JMX262121 JWT262120:JWT262121 KGP262120:KGP262121 KQL262120:KQL262121 LAH262120:LAH262121 LKD262120:LKD262121 LTZ262120:LTZ262121 MDV262120:MDV262121 MNR262120:MNR262121 MXN262120:MXN262121 NHJ262120:NHJ262121 NRF262120:NRF262121 OBB262120:OBB262121 OKX262120:OKX262121 OUT262120:OUT262121 PEP262120:PEP262121 POL262120:POL262121 PYH262120:PYH262121 QID262120:QID262121 QRZ262120:QRZ262121 RBV262120:RBV262121 RLR262120:RLR262121 RVN262120:RVN262121 SFJ262120:SFJ262121 SPF262120:SPF262121 SZB262120:SZB262121 TIX262120:TIX262121 TST262120:TST262121 UCP262120:UCP262121 UML262120:UML262121 UWH262120:UWH262121 VGD262120:VGD262121 VPZ262120:VPZ262121 VZV262120:VZV262121 WJR262120:WJR262121 WTN262120:WTN262121 D327656:D327657 HB327656:HB327657 QX327656:QX327657 AAT327656:AAT327657 AKP327656:AKP327657 AUL327656:AUL327657 BEH327656:BEH327657 BOD327656:BOD327657 BXZ327656:BXZ327657 CHV327656:CHV327657 CRR327656:CRR327657 DBN327656:DBN327657 DLJ327656:DLJ327657 DVF327656:DVF327657 EFB327656:EFB327657 EOX327656:EOX327657 EYT327656:EYT327657 FIP327656:FIP327657 FSL327656:FSL327657 GCH327656:GCH327657 GMD327656:GMD327657 GVZ327656:GVZ327657 HFV327656:HFV327657 HPR327656:HPR327657 HZN327656:HZN327657 IJJ327656:IJJ327657 ITF327656:ITF327657 JDB327656:JDB327657 JMX327656:JMX327657 JWT327656:JWT327657 KGP327656:KGP327657 KQL327656:KQL327657 LAH327656:LAH327657 LKD327656:LKD327657 LTZ327656:LTZ327657 MDV327656:MDV327657 MNR327656:MNR327657 MXN327656:MXN327657 NHJ327656:NHJ327657 NRF327656:NRF327657 OBB327656:OBB327657 OKX327656:OKX327657 OUT327656:OUT327657 PEP327656:PEP327657 POL327656:POL327657 PYH327656:PYH327657 QID327656:QID327657 QRZ327656:QRZ327657 RBV327656:RBV327657 RLR327656:RLR327657 RVN327656:RVN327657 SFJ327656:SFJ327657 SPF327656:SPF327657 SZB327656:SZB327657 TIX327656:TIX327657 TST327656:TST327657 UCP327656:UCP327657 UML327656:UML327657 UWH327656:UWH327657 VGD327656:VGD327657 VPZ327656:VPZ327657 VZV327656:VZV327657 WJR327656:WJR327657 WTN327656:WTN327657 D393192:D393193 HB393192:HB393193 QX393192:QX393193 AAT393192:AAT393193 AKP393192:AKP393193 AUL393192:AUL393193 BEH393192:BEH393193 BOD393192:BOD393193 BXZ393192:BXZ393193 CHV393192:CHV393193 CRR393192:CRR393193 DBN393192:DBN393193 DLJ393192:DLJ393193 DVF393192:DVF393193 EFB393192:EFB393193 EOX393192:EOX393193 EYT393192:EYT393193 FIP393192:FIP393193 FSL393192:FSL393193 GCH393192:GCH393193 GMD393192:GMD393193 GVZ393192:GVZ393193 HFV393192:HFV393193 HPR393192:HPR393193 HZN393192:HZN393193 IJJ393192:IJJ393193 ITF393192:ITF393193 JDB393192:JDB393193 JMX393192:JMX393193 JWT393192:JWT393193 KGP393192:KGP393193 KQL393192:KQL393193 LAH393192:LAH393193 LKD393192:LKD393193 LTZ393192:LTZ393193 MDV393192:MDV393193 MNR393192:MNR393193 MXN393192:MXN393193 NHJ393192:NHJ393193 NRF393192:NRF393193 OBB393192:OBB393193 OKX393192:OKX393193 OUT393192:OUT393193 PEP393192:PEP393193 POL393192:POL393193 PYH393192:PYH393193 QID393192:QID393193 QRZ393192:QRZ393193 RBV393192:RBV393193 RLR393192:RLR393193 RVN393192:RVN393193 SFJ393192:SFJ393193 SPF393192:SPF393193 SZB393192:SZB393193 TIX393192:TIX393193 TST393192:TST393193 UCP393192:UCP393193 UML393192:UML393193 UWH393192:UWH393193 VGD393192:VGD393193 VPZ393192:VPZ393193 VZV393192:VZV393193 WJR393192:WJR393193 WTN393192:WTN393193 D458728:D458729 HB458728:HB458729 QX458728:QX458729 AAT458728:AAT458729 AKP458728:AKP458729 AUL458728:AUL458729 BEH458728:BEH458729 BOD458728:BOD458729 BXZ458728:BXZ458729 CHV458728:CHV458729 CRR458728:CRR458729 DBN458728:DBN458729 DLJ458728:DLJ458729 DVF458728:DVF458729 EFB458728:EFB458729 EOX458728:EOX458729 EYT458728:EYT458729 FIP458728:FIP458729 FSL458728:FSL458729 GCH458728:GCH458729 GMD458728:GMD458729 GVZ458728:GVZ458729 HFV458728:HFV458729 HPR458728:HPR458729 HZN458728:HZN458729 IJJ458728:IJJ458729 ITF458728:ITF458729 JDB458728:JDB458729 JMX458728:JMX458729 JWT458728:JWT458729 KGP458728:KGP458729 KQL458728:KQL458729 LAH458728:LAH458729 LKD458728:LKD458729 LTZ458728:LTZ458729 MDV458728:MDV458729 MNR458728:MNR458729 MXN458728:MXN458729 NHJ458728:NHJ458729 NRF458728:NRF458729 OBB458728:OBB458729 OKX458728:OKX458729 OUT458728:OUT458729 PEP458728:PEP458729 POL458728:POL458729 PYH458728:PYH458729 QID458728:QID458729 QRZ458728:QRZ458729 RBV458728:RBV458729 RLR458728:RLR458729 RVN458728:RVN458729 SFJ458728:SFJ458729 SPF458728:SPF458729 SZB458728:SZB458729 TIX458728:TIX458729 TST458728:TST458729 UCP458728:UCP458729 UML458728:UML458729 UWH458728:UWH458729 VGD458728:VGD458729 VPZ458728:VPZ458729 VZV458728:VZV458729 WJR458728:WJR458729 WTN458728:WTN458729 D524264:D524265 HB524264:HB524265 QX524264:QX524265 AAT524264:AAT524265 AKP524264:AKP524265 AUL524264:AUL524265 BEH524264:BEH524265 BOD524264:BOD524265 BXZ524264:BXZ524265 CHV524264:CHV524265 CRR524264:CRR524265 DBN524264:DBN524265 DLJ524264:DLJ524265 DVF524264:DVF524265 EFB524264:EFB524265 EOX524264:EOX524265 EYT524264:EYT524265 FIP524264:FIP524265 FSL524264:FSL524265 GCH524264:GCH524265 GMD524264:GMD524265 GVZ524264:GVZ524265 HFV524264:HFV524265 HPR524264:HPR524265 HZN524264:HZN524265 IJJ524264:IJJ524265 ITF524264:ITF524265 JDB524264:JDB524265 JMX524264:JMX524265 JWT524264:JWT524265 KGP524264:KGP524265 KQL524264:KQL524265 LAH524264:LAH524265 LKD524264:LKD524265 LTZ524264:LTZ524265 MDV524264:MDV524265 MNR524264:MNR524265 MXN524264:MXN524265 NHJ524264:NHJ524265 NRF524264:NRF524265 OBB524264:OBB524265 OKX524264:OKX524265 OUT524264:OUT524265 PEP524264:PEP524265 POL524264:POL524265 PYH524264:PYH524265 QID524264:QID524265 QRZ524264:QRZ524265 RBV524264:RBV524265 RLR524264:RLR524265 RVN524264:RVN524265 SFJ524264:SFJ524265 SPF524264:SPF524265 SZB524264:SZB524265 TIX524264:TIX524265 TST524264:TST524265 UCP524264:UCP524265 UML524264:UML524265 UWH524264:UWH524265 VGD524264:VGD524265 VPZ524264:VPZ524265 VZV524264:VZV524265 WJR524264:WJR524265 WTN524264:WTN524265 D589800:D589801 HB589800:HB589801 QX589800:QX589801 AAT589800:AAT589801 AKP589800:AKP589801 AUL589800:AUL589801 BEH589800:BEH589801 BOD589800:BOD589801 BXZ589800:BXZ589801 CHV589800:CHV589801 CRR589800:CRR589801 DBN589800:DBN589801 DLJ589800:DLJ589801 DVF589800:DVF589801 EFB589800:EFB589801 EOX589800:EOX589801 EYT589800:EYT589801 FIP589800:FIP589801 FSL589800:FSL589801 GCH589800:GCH589801 GMD589800:GMD589801 GVZ589800:GVZ589801 HFV589800:HFV589801 HPR589800:HPR589801 HZN589800:HZN589801 IJJ589800:IJJ589801 ITF589800:ITF589801 JDB589800:JDB589801 JMX589800:JMX589801 JWT589800:JWT589801 KGP589800:KGP589801 KQL589800:KQL589801 LAH589800:LAH589801 LKD589800:LKD589801 LTZ589800:LTZ589801 MDV589800:MDV589801 MNR589800:MNR589801 MXN589800:MXN589801 NHJ589800:NHJ589801 NRF589800:NRF589801 OBB589800:OBB589801 OKX589800:OKX589801 OUT589800:OUT589801 PEP589800:PEP589801 POL589800:POL589801 PYH589800:PYH589801 QID589800:QID589801 QRZ589800:QRZ589801 RBV589800:RBV589801 RLR589800:RLR589801 RVN589800:RVN589801 SFJ589800:SFJ589801 SPF589800:SPF589801 SZB589800:SZB589801 TIX589800:TIX589801 TST589800:TST589801 UCP589800:UCP589801 UML589800:UML589801 UWH589800:UWH589801 VGD589800:VGD589801 VPZ589800:VPZ589801 VZV589800:VZV589801 WJR589800:WJR589801 WTN589800:WTN589801 D655336:D655337 HB655336:HB655337 QX655336:QX655337 AAT655336:AAT655337 AKP655336:AKP655337 AUL655336:AUL655337 BEH655336:BEH655337 BOD655336:BOD655337 BXZ655336:BXZ655337 CHV655336:CHV655337 CRR655336:CRR655337 DBN655336:DBN655337 DLJ655336:DLJ655337 DVF655336:DVF655337 EFB655336:EFB655337 EOX655336:EOX655337 EYT655336:EYT655337 FIP655336:FIP655337 FSL655336:FSL655337 GCH655336:GCH655337 GMD655336:GMD655337 GVZ655336:GVZ655337 HFV655336:HFV655337 HPR655336:HPR655337 HZN655336:HZN655337 IJJ655336:IJJ655337 ITF655336:ITF655337 JDB655336:JDB655337 JMX655336:JMX655337 JWT655336:JWT655337 KGP655336:KGP655337 KQL655336:KQL655337 LAH655336:LAH655337 LKD655336:LKD655337 LTZ655336:LTZ655337 MDV655336:MDV655337 MNR655336:MNR655337 MXN655336:MXN655337 NHJ655336:NHJ655337 NRF655336:NRF655337 OBB655336:OBB655337 OKX655336:OKX655337 OUT655336:OUT655337 PEP655336:PEP655337 POL655336:POL655337 PYH655336:PYH655337 QID655336:QID655337 QRZ655336:QRZ655337 RBV655336:RBV655337 RLR655336:RLR655337 RVN655336:RVN655337 SFJ655336:SFJ655337 SPF655336:SPF655337 SZB655336:SZB655337 TIX655336:TIX655337 TST655336:TST655337 UCP655336:UCP655337 UML655336:UML655337 UWH655336:UWH655337 VGD655336:VGD655337 VPZ655336:VPZ655337 VZV655336:VZV655337 WJR655336:WJR655337 WTN655336:WTN655337 D720872:D720873 HB720872:HB720873 QX720872:QX720873 AAT720872:AAT720873 AKP720872:AKP720873 AUL720872:AUL720873 BEH720872:BEH720873 BOD720872:BOD720873 BXZ720872:BXZ720873 CHV720872:CHV720873 CRR720872:CRR720873 DBN720872:DBN720873 DLJ720872:DLJ720873 DVF720872:DVF720873 EFB720872:EFB720873 EOX720872:EOX720873 EYT720872:EYT720873 FIP720872:FIP720873 FSL720872:FSL720873 GCH720872:GCH720873 GMD720872:GMD720873 GVZ720872:GVZ720873 HFV720872:HFV720873 HPR720872:HPR720873 HZN720872:HZN720873 IJJ720872:IJJ720873 ITF720872:ITF720873 JDB720872:JDB720873 JMX720872:JMX720873 JWT720872:JWT720873 KGP720872:KGP720873 KQL720872:KQL720873 LAH720872:LAH720873 LKD720872:LKD720873 LTZ720872:LTZ720873 MDV720872:MDV720873 MNR720872:MNR720873 MXN720872:MXN720873 NHJ720872:NHJ720873 NRF720872:NRF720873 OBB720872:OBB720873 OKX720872:OKX720873 OUT720872:OUT720873 PEP720872:PEP720873 POL720872:POL720873 PYH720872:PYH720873 QID720872:QID720873 QRZ720872:QRZ720873 RBV720872:RBV720873 RLR720872:RLR720873 RVN720872:RVN720873 SFJ720872:SFJ720873 SPF720872:SPF720873 SZB720872:SZB720873 TIX720872:TIX720873 TST720872:TST720873 UCP720872:UCP720873 UML720872:UML720873 UWH720872:UWH720873 VGD720872:VGD720873 VPZ720872:VPZ720873 VZV720872:VZV720873 WJR720872:WJR720873 WTN720872:WTN720873 D786408:D786409 HB786408:HB786409 QX786408:QX786409 AAT786408:AAT786409 AKP786408:AKP786409 AUL786408:AUL786409 BEH786408:BEH786409 BOD786408:BOD786409 BXZ786408:BXZ786409 CHV786408:CHV786409 CRR786408:CRR786409 DBN786408:DBN786409 DLJ786408:DLJ786409 DVF786408:DVF786409 EFB786408:EFB786409 EOX786408:EOX786409 EYT786408:EYT786409 FIP786408:FIP786409 FSL786408:FSL786409 GCH786408:GCH786409 GMD786408:GMD786409 GVZ786408:GVZ786409 HFV786408:HFV786409 HPR786408:HPR786409 HZN786408:HZN786409 IJJ786408:IJJ786409 ITF786408:ITF786409 JDB786408:JDB786409 JMX786408:JMX786409 JWT786408:JWT786409 KGP786408:KGP786409 KQL786408:KQL786409 LAH786408:LAH786409 LKD786408:LKD786409 LTZ786408:LTZ786409 MDV786408:MDV786409 MNR786408:MNR786409 MXN786408:MXN786409 NHJ786408:NHJ786409 NRF786408:NRF786409 OBB786408:OBB786409 OKX786408:OKX786409 OUT786408:OUT786409 PEP786408:PEP786409 POL786408:POL786409 PYH786408:PYH786409 QID786408:QID786409 QRZ786408:QRZ786409 RBV786408:RBV786409 RLR786408:RLR786409 RVN786408:RVN786409 SFJ786408:SFJ786409 SPF786408:SPF786409 SZB786408:SZB786409 TIX786408:TIX786409 TST786408:TST786409 UCP786408:UCP786409 UML786408:UML786409 UWH786408:UWH786409 VGD786408:VGD786409 VPZ786408:VPZ786409 VZV786408:VZV786409 WJR786408:WJR786409 WTN786408:WTN786409 D851944:D851945 HB851944:HB851945 QX851944:QX851945 AAT851944:AAT851945 AKP851944:AKP851945 AUL851944:AUL851945 BEH851944:BEH851945 BOD851944:BOD851945 BXZ851944:BXZ851945 CHV851944:CHV851945 CRR851944:CRR851945 DBN851944:DBN851945 DLJ851944:DLJ851945 DVF851944:DVF851945 EFB851944:EFB851945 EOX851944:EOX851945 EYT851944:EYT851945 FIP851944:FIP851945 FSL851944:FSL851945 GCH851944:GCH851945 GMD851944:GMD851945 GVZ851944:GVZ851945 HFV851944:HFV851945 HPR851944:HPR851945 HZN851944:HZN851945 IJJ851944:IJJ851945 ITF851944:ITF851945 JDB851944:JDB851945 JMX851944:JMX851945 JWT851944:JWT851945 KGP851944:KGP851945 KQL851944:KQL851945 LAH851944:LAH851945 LKD851944:LKD851945 LTZ851944:LTZ851945 MDV851944:MDV851945 MNR851944:MNR851945 MXN851944:MXN851945 NHJ851944:NHJ851945 NRF851944:NRF851945 OBB851944:OBB851945 OKX851944:OKX851945 OUT851944:OUT851945 PEP851944:PEP851945 POL851944:POL851945 PYH851944:PYH851945 QID851944:QID851945 QRZ851944:QRZ851945 RBV851944:RBV851945 RLR851944:RLR851945 RVN851944:RVN851945 SFJ851944:SFJ851945 SPF851944:SPF851945 SZB851944:SZB851945 TIX851944:TIX851945 TST851944:TST851945 UCP851944:UCP851945 UML851944:UML851945 UWH851944:UWH851945 VGD851944:VGD851945 VPZ851944:VPZ851945 VZV851944:VZV851945 WJR851944:WJR851945 WTN851944:WTN851945 D917480:D917481 HB917480:HB917481 QX917480:QX917481 AAT917480:AAT917481 AKP917480:AKP917481 AUL917480:AUL917481 BEH917480:BEH917481 BOD917480:BOD917481 BXZ917480:BXZ917481 CHV917480:CHV917481 CRR917480:CRR917481 DBN917480:DBN917481 DLJ917480:DLJ917481 DVF917480:DVF917481 EFB917480:EFB917481 EOX917480:EOX917481 EYT917480:EYT917481 FIP917480:FIP917481 FSL917480:FSL917481 GCH917480:GCH917481 GMD917480:GMD917481 GVZ917480:GVZ917481 HFV917480:HFV917481 HPR917480:HPR917481 HZN917480:HZN917481 IJJ917480:IJJ917481 ITF917480:ITF917481 JDB917480:JDB917481 JMX917480:JMX917481 JWT917480:JWT917481 KGP917480:KGP917481 KQL917480:KQL917481 LAH917480:LAH917481 LKD917480:LKD917481 LTZ917480:LTZ917481 MDV917480:MDV917481 MNR917480:MNR917481 MXN917480:MXN917481 NHJ917480:NHJ917481 NRF917480:NRF917481 OBB917480:OBB917481 OKX917480:OKX917481 OUT917480:OUT917481 PEP917480:PEP917481 POL917480:POL917481 PYH917480:PYH917481 QID917480:QID917481 QRZ917480:QRZ917481 RBV917480:RBV917481 RLR917480:RLR917481 RVN917480:RVN917481 SFJ917480:SFJ917481 SPF917480:SPF917481 SZB917480:SZB917481 TIX917480:TIX917481 TST917480:TST917481 UCP917480:UCP917481 UML917480:UML917481 UWH917480:UWH917481 VGD917480:VGD917481 VPZ917480:VPZ917481 VZV917480:VZV917481 WJR917480:WJR917481 WTN917480:WTN917481 D983016:D983017 HB983016:HB983017 QX983016:QX983017 AAT983016:AAT983017 AKP983016:AKP983017 AUL983016:AUL983017 BEH983016:BEH983017 BOD983016:BOD983017 BXZ983016:BXZ983017 CHV983016:CHV983017 CRR983016:CRR983017 DBN983016:DBN983017 DLJ983016:DLJ983017 DVF983016:DVF983017 EFB983016:EFB983017 EOX983016:EOX983017 EYT983016:EYT983017 FIP983016:FIP983017 FSL983016:FSL983017 GCH983016:GCH983017 GMD983016:GMD983017 GVZ983016:GVZ983017 HFV983016:HFV983017 HPR983016:HPR983017 HZN983016:HZN983017 IJJ983016:IJJ983017 ITF983016:ITF983017 JDB983016:JDB983017 JMX983016:JMX983017 JWT983016:JWT983017 KGP983016:KGP983017 KQL983016:KQL983017 LAH983016:LAH983017 LKD983016:LKD983017 LTZ983016:LTZ983017 MDV983016:MDV983017 MNR983016:MNR983017 MXN983016:MXN983017 NHJ983016:NHJ983017 NRF983016:NRF983017 OBB983016:OBB983017 OKX983016:OKX983017 OUT983016:OUT983017 PEP983016:PEP983017 POL983016:POL983017 PYH983016:PYH983017 QID983016:QID983017 QRZ983016:QRZ983017 RBV983016:RBV983017 RLR983016:RLR983017 RVN983016:RVN983017 SFJ983016:SFJ983017 SPF983016:SPF983017 SZB983016:SZB983017 TIX983016:TIX983017 TST983016:TST983017 UCP983016:UCP983017 UML983016:UML983017 UWH983016:UWH983017 VGD983016:VGD983017 VPZ983016:VPZ983017 VZV983016:VZV983017 WJR983016:WJR983017 WTN983016:WTN983017 D8:D12 HB8:HB12 QX8:QX12 AAT8:AAT12 AKP8:AKP12 AUL8:AUL12 BEH8:BEH12 BOD8:BOD12 BXZ8:BXZ12 CHV8:CHV12 CRR8:CRR12 DBN8:DBN12 DLJ8:DLJ12 DVF8:DVF12 EFB8:EFB12 EOX8:EOX12 EYT8:EYT12 FIP8:FIP12 FSL8:FSL12 GCH8:GCH12 GMD8:GMD12 GVZ8:GVZ12 HFV8:HFV12 HPR8:HPR12 HZN8:HZN12 IJJ8:IJJ12 ITF8:ITF12 JDB8:JDB12 JMX8:JMX12 JWT8:JWT12 KGP8:KGP12 KQL8:KQL12 LAH8:LAH12 LKD8:LKD12 LTZ8:LTZ12 MDV8:MDV12 MNR8:MNR12 MXN8:MXN12 NHJ8:NHJ12 NRF8:NRF12 OBB8:OBB12 OKX8:OKX12 OUT8:OUT12 PEP8:PEP12 POL8:POL12 PYH8:PYH12 QID8:QID12 QRZ8:QRZ12 RBV8:RBV12 RLR8:RLR12 RVN8:RVN12 SFJ8:SFJ12 SPF8:SPF12 SZB8:SZB12 TIX8:TIX12 TST8:TST12 UCP8:UCP12 UML8:UML12 UWH8:UWH12 VGD8:VGD12 VPZ8:VPZ12 VZV8:VZV12 WJR8:WJR12 WTN8:WTN12 D65517:D65521 HB65517:HB65521 QX65517:QX65521 AAT65517:AAT65521 AKP65517:AKP65521 AUL65517:AUL65521 BEH65517:BEH65521 BOD65517:BOD65521 BXZ65517:BXZ65521 CHV65517:CHV65521 CRR65517:CRR65521 DBN65517:DBN65521 DLJ65517:DLJ65521 DVF65517:DVF65521 EFB65517:EFB65521 EOX65517:EOX65521 EYT65517:EYT65521 FIP65517:FIP65521 FSL65517:FSL65521 GCH65517:GCH65521 GMD65517:GMD65521 GVZ65517:GVZ65521 HFV65517:HFV65521 HPR65517:HPR65521 HZN65517:HZN65521 IJJ65517:IJJ65521 ITF65517:ITF65521 JDB65517:JDB65521 JMX65517:JMX65521 JWT65517:JWT65521 KGP65517:KGP65521 KQL65517:KQL65521 LAH65517:LAH65521 LKD65517:LKD65521 LTZ65517:LTZ65521 MDV65517:MDV65521 MNR65517:MNR65521 MXN65517:MXN65521 NHJ65517:NHJ65521 NRF65517:NRF65521 OBB65517:OBB65521 OKX65517:OKX65521 OUT65517:OUT65521 PEP65517:PEP65521 POL65517:POL65521 PYH65517:PYH65521 QID65517:QID65521 QRZ65517:QRZ65521 RBV65517:RBV65521 RLR65517:RLR65521 RVN65517:RVN65521 SFJ65517:SFJ65521 SPF65517:SPF65521 SZB65517:SZB65521 TIX65517:TIX65521 TST65517:TST65521 UCP65517:UCP65521 UML65517:UML65521 UWH65517:UWH65521 VGD65517:VGD65521 VPZ65517:VPZ65521 VZV65517:VZV65521 WJR65517:WJR65521 WTN65517:WTN65521 D131053:D131057 HB131053:HB131057 QX131053:QX131057 AAT131053:AAT131057 AKP131053:AKP131057 AUL131053:AUL131057 BEH131053:BEH131057 BOD131053:BOD131057 BXZ131053:BXZ131057 CHV131053:CHV131057 CRR131053:CRR131057 DBN131053:DBN131057 DLJ131053:DLJ131057 DVF131053:DVF131057 EFB131053:EFB131057 EOX131053:EOX131057 EYT131053:EYT131057 FIP131053:FIP131057 FSL131053:FSL131057 GCH131053:GCH131057 GMD131053:GMD131057 GVZ131053:GVZ131057 HFV131053:HFV131057 HPR131053:HPR131057 HZN131053:HZN131057 IJJ131053:IJJ131057 ITF131053:ITF131057 JDB131053:JDB131057 JMX131053:JMX131057 JWT131053:JWT131057 KGP131053:KGP131057 KQL131053:KQL131057 LAH131053:LAH131057 LKD131053:LKD131057 LTZ131053:LTZ131057 MDV131053:MDV131057 MNR131053:MNR131057 MXN131053:MXN131057 NHJ131053:NHJ131057 NRF131053:NRF131057 OBB131053:OBB131057 OKX131053:OKX131057 OUT131053:OUT131057 PEP131053:PEP131057 POL131053:POL131057 PYH131053:PYH131057 QID131053:QID131057 QRZ131053:QRZ131057 RBV131053:RBV131057 RLR131053:RLR131057 RVN131053:RVN131057 SFJ131053:SFJ131057 SPF131053:SPF131057 SZB131053:SZB131057 TIX131053:TIX131057 TST131053:TST131057 UCP131053:UCP131057 UML131053:UML131057 UWH131053:UWH131057 VGD131053:VGD131057 VPZ131053:VPZ131057 VZV131053:VZV131057 WJR131053:WJR131057 WTN131053:WTN131057 D196589:D196593 HB196589:HB196593 QX196589:QX196593 AAT196589:AAT196593 AKP196589:AKP196593 AUL196589:AUL196593 BEH196589:BEH196593 BOD196589:BOD196593 BXZ196589:BXZ196593 CHV196589:CHV196593 CRR196589:CRR196593 DBN196589:DBN196593 DLJ196589:DLJ196593 DVF196589:DVF196593 EFB196589:EFB196593 EOX196589:EOX196593 EYT196589:EYT196593 FIP196589:FIP196593 FSL196589:FSL196593 GCH196589:GCH196593 GMD196589:GMD196593 GVZ196589:GVZ196593 HFV196589:HFV196593 HPR196589:HPR196593 HZN196589:HZN196593 IJJ196589:IJJ196593 ITF196589:ITF196593 JDB196589:JDB196593 JMX196589:JMX196593 JWT196589:JWT196593 KGP196589:KGP196593 KQL196589:KQL196593 LAH196589:LAH196593 LKD196589:LKD196593 LTZ196589:LTZ196593 MDV196589:MDV196593 MNR196589:MNR196593 MXN196589:MXN196593 NHJ196589:NHJ196593 NRF196589:NRF196593 OBB196589:OBB196593 OKX196589:OKX196593 OUT196589:OUT196593 PEP196589:PEP196593 POL196589:POL196593 PYH196589:PYH196593 QID196589:QID196593 QRZ196589:QRZ196593 RBV196589:RBV196593 RLR196589:RLR196593 RVN196589:RVN196593 SFJ196589:SFJ196593 SPF196589:SPF196593 SZB196589:SZB196593 TIX196589:TIX196593 TST196589:TST196593 UCP196589:UCP196593 UML196589:UML196593 UWH196589:UWH196593 VGD196589:VGD196593 VPZ196589:VPZ196593 VZV196589:VZV196593 WJR196589:WJR196593 WTN196589:WTN196593 D262125:D262129 HB262125:HB262129 QX262125:QX262129 AAT262125:AAT262129 AKP262125:AKP262129 AUL262125:AUL262129 BEH262125:BEH262129 BOD262125:BOD262129 BXZ262125:BXZ262129 CHV262125:CHV262129 CRR262125:CRR262129 DBN262125:DBN262129 DLJ262125:DLJ262129 DVF262125:DVF262129 EFB262125:EFB262129 EOX262125:EOX262129 EYT262125:EYT262129 FIP262125:FIP262129 FSL262125:FSL262129 GCH262125:GCH262129 GMD262125:GMD262129 GVZ262125:GVZ262129 HFV262125:HFV262129 HPR262125:HPR262129 HZN262125:HZN262129 IJJ262125:IJJ262129 ITF262125:ITF262129 JDB262125:JDB262129 JMX262125:JMX262129 JWT262125:JWT262129 KGP262125:KGP262129 KQL262125:KQL262129 LAH262125:LAH262129 LKD262125:LKD262129 LTZ262125:LTZ262129 MDV262125:MDV262129 MNR262125:MNR262129 MXN262125:MXN262129 NHJ262125:NHJ262129 NRF262125:NRF262129 OBB262125:OBB262129 OKX262125:OKX262129 OUT262125:OUT262129 PEP262125:PEP262129 POL262125:POL262129 PYH262125:PYH262129 QID262125:QID262129 QRZ262125:QRZ262129 RBV262125:RBV262129 RLR262125:RLR262129 RVN262125:RVN262129 SFJ262125:SFJ262129 SPF262125:SPF262129 SZB262125:SZB262129 TIX262125:TIX262129 TST262125:TST262129 UCP262125:UCP262129 UML262125:UML262129 UWH262125:UWH262129 VGD262125:VGD262129 VPZ262125:VPZ262129 VZV262125:VZV262129 WJR262125:WJR262129 WTN262125:WTN262129 D327661:D327665 HB327661:HB327665 QX327661:QX327665 AAT327661:AAT327665 AKP327661:AKP327665 AUL327661:AUL327665 BEH327661:BEH327665 BOD327661:BOD327665 BXZ327661:BXZ327665 CHV327661:CHV327665 CRR327661:CRR327665 DBN327661:DBN327665 DLJ327661:DLJ327665 DVF327661:DVF327665 EFB327661:EFB327665 EOX327661:EOX327665 EYT327661:EYT327665 FIP327661:FIP327665 FSL327661:FSL327665 GCH327661:GCH327665 GMD327661:GMD327665 GVZ327661:GVZ327665 HFV327661:HFV327665 HPR327661:HPR327665 HZN327661:HZN327665 IJJ327661:IJJ327665 ITF327661:ITF327665 JDB327661:JDB327665 JMX327661:JMX327665 JWT327661:JWT327665 KGP327661:KGP327665 KQL327661:KQL327665 LAH327661:LAH327665 LKD327661:LKD327665 LTZ327661:LTZ327665 MDV327661:MDV327665 MNR327661:MNR327665 MXN327661:MXN327665 NHJ327661:NHJ327665 NRF327661:NRF327665 OBB327661:OBB327665 OKX327661:OKX327665 OUT327661:OUT327665 PEP327661:PEP327665 POL327661:POL327665 PYH327661:PYH327665 QID327661:QID327665 QRZ327661:QRZ327665 RBV327661:RBV327665 RLR327661:RLR327665 RVN327661:RVN327665 SFJ327661:SFJ327665 SPF327661:SPF327665 SZB327661:SZB327665 TIX327661:TIX327665 TST327661:TST327665 UCP327661:UCP327665 UML327661:UML327665 UWH327661:UWH327665 VGD327661:VGD327665 VPZ327661:VPZ327665 VZV327661:VZV327665 WJR327661:WJR327665 WTN327661:WTN327665 D393197:D393201 HB393197:HB393201 QX393197:QX393201 AAT393197:AAT393201 AKP393197:AKP393201 AUL393197:AUL393201 BEH393197:BEH393201 BOD393197:BOD393201 BXZ393197:BXZ393201 CHV393197:CHV393201 CRR393197:CRR393201 DBN393197:DBN393201 DLJ393197:DLJ393201 DVF393197:DVF393201 EFB393197:EFB393201 EOX393197:EOX393201 EYT393197:EYT393201 FIP393197:FIP393201 FSL393197:FSL393201 GCH393197:GCH393201 GMD393197:GMD393201 GVZ393197:GVZ393201 HFV393197:HFV393201 HPR393197:HPR393201 HZN393197:HZN393201 IJJ393197:IJJ393201 ITF393197:ITF393201 JDB393197:JDB393201 JMX393197:JMX393201 JWT393197:JWT393201 KGP393197:KGP393201 KQL393197:KQL393201 LAH393197:LAH393201 LKD393197:LKD393201 LTZ393197:LTZ393201 MDV393197:MDV393201 MNR393197:MNR393201 MXN393197:MXN393201 NHJ393197:NHJ393201 NRF393197:NRF393201 OBB393197:OBB393201 OKX393197:OKX393201 OUT393197:OUT393201 PEP393197:PEP393201 POL393197:POL393201 PYH393197:PYH393201 QID393197:QID393201 QRZ393197:QRZ393201 RBV393197:RBV393201 RLR393197:RLR393201 RVN393197:RVN393201 SFJ393197:SFJ393201 SPF393197:SPF393201 SZB393197:SZB393201 TIX393197:TIX393201 TST393197:TST393201 UCP393197:UCP393201 UML393197:UML393201 UWH393197:UWH393201 VGD393197:VGD393201 VPZ393197:VPZ393201 VZV393197:VZV393201 WJR393197:WJR393201 WTN393197:WTN393201 D458733:D458737 HB458733:HB458737 QX458733:QX458737 AAT458733:AAT458737 AKP458733:AKP458737 AUL458733:AUL458737 BEH458733:BEH458737 BOD458733:BOD458737 BXZ458733:BXZ458737 CHV458733:CHV458737 CRR458733:CRR458737 DBN458733:DBN458737 DLJ458733:DLJ458737 DVF458733:DVF458737 EFB458733:EFB458737 EOX458733:EOX458737 EYT458733:EYT458737 FIP458733:FIP458737 FSL458733:FSL458737 GCH458733:GCH458737 GMD458733:GMD458737 GVZ458733:GVZ458737 HFV458733:HFV458737 HPR458733:HPR458737 HZN458733:HZN458737 IJJ458733:IJJ458737 ITF458733:ITF458737 JDB458733:JDB458737 JMX458733:JMX458737 JWT458733:JWT458737 KGP458733:KGP458737 KQL458733:KQL458737 LAH458733:LAH458737 LKD458733:LKD458737 LTZ458733:LTZ458737 MDV458733:MDV458737 MNR458733:MNR458737 MXN458733:MXN458737 NHJ458733:NHJ458737 NRF458733:NRF458737 OBB458733:OBB458737 OKX458733:OKX458737 OUT458733:OUT458737 PEP458733:PEP458737 POL458733:POL458737 PYH458733:PYH458737 QID458733:QID458737 QRZ458733:QRZ458737 RBV458733:RBV458737 RLR458733:RLR458737 RVN458733:RVN458737 SFJ458733:SFJ458737 SPF458733:SPF458737 SZB458733:SZB458737 TIX458733:TIX458737 TST458733:TST458737 UCP458733:UCP458737 UML458733:UML458737 UWH458733:UWH458737 VGD458733:VGD458737 VPZ458733:VPZ458737 VZV458733:VZV458737 WJR458733:WJR458737 WTN458733:WTN458737 D524269:D524273 HB524269:HB524273 QX524269:QX524273 AAT524269:AAT524273 AKP524269:AKP524273 AUL524269:AUL524273 BEH524269:BEH524273 BOD524269:BOD524273 BXZ524269:BXZ524273 CHV524269:CHV524273 CRR524269:CRR524273 DBN524269:DBN524273 DLJ524269:DLJ524273 DVF524269:DVF524273 EFB524269:EFB524273 EOX524269:EOX524273 EYT524269:EYT524273 FIP524269:FIP524273 FSL524269:FSL524273 GCH524269:GCH524273 GMD524269:GMD524273 GVZ524269:GVZ524273 HFV524269:HFV524273 HPR524269:HPR524273 HZN524269:HZN524273 IJJ524269:IJJ524273 ITF524269:ITF524273 JDB524269:JDB524273 JMX524269:JMX524273 JWT524269:JWT524273 KGP524269:KGP524273 KQL524269:KQL524273 LAH524269:LAH524273 LKD524269:LKD524273 LTZ524269:LTZ524273 MDV524269:MDV524273 MNR524269:MNR524273 MXN524269:MXN524273 NHJ524269:NHJ524273 NRF524269:NRF524273 OBB524269:OBB524273 OKX524269:OKX524273 OUT524269:OUT524273 PEP524269:PEP524273 POL524269:POL524273 PYH524269:PYH524273 QID524269:QID524273 QRZ524269:QRZ524273 RBV524269:RBV524273 RLR524269:RLR524273 RVN524269:RVN524273 SFJ524269:SFJ524273 SPF524269:SPF524273 SZB524269:SZB524273 TIX524269:TIX524273 TST524269:TST524273 UCP524269:UCP524273 UML524269:UML524273 UWH524269:UWH524273 VGD524269:VGD524273 VPZ524269:VPZ524273 VZV524269:VZV524273 WJR524269:WJR524273 WTN524269:WTN524273 D589805:D589809 HB589805:HB589809 QX589805:QX589809 AAT589805:AAT589809 AKP589805:AKP589809 AUL589805:AUL589809 BEH589805:BEH589809 BOD589805:BOD589809 BXZ589805:BXZ589809 CHV589805:CHV589809 CRR589805:CRR589809 DBN589805:DBN589809 DLJ589805:DLJ589809 DVF589805:DVF589809 EFB589805:EFB589809 EOX589805:EOX589809 EYT589805:EYT589809 FIP589805:FIP589809 FSL589805:FSL589809 GCH589805:GCH589809 GMD589805:GMD589809 GVZ589805:GVZ589809 HFV589805:HFV589809 HPR589805:HPR589809 HZN589805:HZN589809 IJJ589805:IJJ589809 ITF589805:ITF589809 JDB589805:JDB589809 JMX589805:JMX589809 JWT589805:JWT589809 KGP589805:KGP589809 KQL589805:KQL589809 LAH589805:LAH589809 LKD589805:LKD589809 LTZ589805:LTZ589809 MDV589805:MDV589809 MNR589805:MNR589809 MXN589805:MXN589809 NHJ589805:NHJ589809 NRF589805:NRF589809 OBB589805:OBB589809 OKX589805:OKX589809 OUT589805:OUT589809 PEP589805:PEP589809 POL589805:POL589809 PYH589805:PYH589809 QID589805:QID589809 QRZ589805:QRZ589809 RBV589805:RBV589809 RLR589805:RLR589809 RVN589805:RVN589809 SFJ589805:SFJ589809 SPF589805:SPF589809 SZB589805:SZB589809 TIX589805:TIX589809 TST589805:TST589809 UCP589805:UCP589809 UML589805:UML589809 UWH589805:UWH589809 VGD589805:VGD589809 VPZ589805:VPZ589809 VZV589805:VZV589809 WJR589805:WJR589809 WTN589805:WTN589809 D655341:D655345 HB655341:HB655345 QX655341:QX655345 AAT655341:AAT655345 AKP655341:AKP655345 AUL655341:AUL655345 BEH655341:BEH655345 BOD655341:BOD655345 BXZ655341:BXZ655345 CHV655341:CHV655345 CRR655341:CRR655345 DBN655341:DBN655345 DLJ655341:DLJ655345 DVF655341:DVF655345 EFB655341:EFB655345 EOX655341:EOX655345 EYT655341:EYT655345 FIP655341:FIP655345 FSL655341:FSL655345 GCH655341:GCH655345 GMD655341:GMD655345 GVZ655341:GVZ655345 HFV655341:HFV655345 HPR655341:HPR655345 HZN655341:HZN655345 IJJ655341:IJJ655345 ITF655341:ITF655345 JDB655341:JDB655345 JMX655341:JMX655345 JWT655341:JWT655345 KGP655341:KGP655345 KQL655341:KQL655345 LAH655341:LAH655345 LKD655341:LKD655345 LTZ655341:LTZ655345 MDV655341:MDV655345 MNR655341:MNR655345 MXN655341:MXN655345 NHJ655341:NHJ655345 NRF655341:NRF655345 OBB655341:OBB655345 OKX655341:OKX655345 OUT655341:OUT655345 PEP655341:PEP655345 POL655341:POL655345 PYH655341:PYH655345 QID655341:QID655345 QRZ655341:QRZ655345 RBV655341:RBV655345 RLR655341:RLR655345 RVN655341:RVN655345 SFJ655341:SFJ655345 SPF655341:SPF655345 SZB655341:SZB655345 TIX655341:TIX655345 TST655341:TST655345 UCP655341:UCP655345 UML655341:UML655345 UWH655341:UWH655345 VGD655341:VGD655345 VPZ655341:VPZ655345 VZV655341:VZV655345 WJR655341:WJR655345 WTN655341:WTN655345 D720877:D720881 HB720877:HB720881 QX720877:QX720881 AAT720877:AAT720881 AKP720877:AKP720881 AUL720877:AUL720881 BEH720877:BEH720881 BOD720877:BOD720881 BXZ720877:BXZ720881 CHV720877:CHV720881 CRR720877:CRR720881 DBN720877:DBN720881 DLJ720877:DLJ720881 DVF720877:DVF720881 EFB720877:EFB720881 EOX720877:EOX720881 EYT720877:EYT720881 FIP720877:FIP720881 FSL720877:FSL720881 GCH720877:GCH720881 GMD720877:GMD720881 GVZ720877:GVZ720881 HFV720877:HFV720881 HPR720877:HPR720881 HZN720877:HZN720881 IJJ720877:IJJ720881 ITF720877:ITF720881 JDB720877:JDB720881 JMX720877:JMX720881 JWT720877:JWT720881 KGP720877:KGP720881 KQL720877:KQL720881 LAH720877:LAH720881 LKD720877:LKD720881 LTZ720877:LTZ720881 MDV720877:MDV720881 MNR720877:MNR720881 MXN720877:MXN720881 NHJ720877:NHJ720881 NRF720877:NRF720881 OBB720877:OBB720881 OKX720877:OKX720881 OUT720877:OUT720881 PEP720877:PEP720881 POL720877:POL720881 PYH720877:PYH720881 QID720877:QID720881 QRZ720877:QRZ720881 RBV720877:RBV720881 RLR720877:RLR720881 RVN720877:RVN720881 SFJ720877:SFJ720881 SPF720877:SPF720881 SZB720877:SZB720881 TIX720877:TIX720881 TST720877:TST720881 UCP720877:UCP720881 UML720877:UML720881 UWH720877:UWH720881 VGD720877:VGD720881 VPZ720877:VPZ720881 VZV720877:VZV720881 WJR720877:WJR720881 WTN720877:WTN720881 D786413:D786417 HB786413:HB786417 QX786413:QX786417 AAT786413:AAT786417 AKP786413:AKP786417 AUL786413:AUL786417 BEH786413:BEH786417 BOD786413:BOD786417 BXZ786413:BXZ786417 CHV786413:CHV786417 CRR786413:CRR786417 DBN786413:DBN786417 DLJ786413:DLJ786417 DVF786413:DVF786417 EFB786413:EFB786417 EOX786413:EOX786417 EYT786413:EYT786417 FIP786413:FIP786417 FSL786413:FSL786417 GCH786413:GCH786417 GMD786413:GMD786417 GVZ786413:GVZ786417 HFV786413:HFV786417 HPR786413:HPR786417 HZN786413:HZN786417 IJJ786413:IJJ786417 ITF786413:ITF786417 JDB786413:JDB786417 JMX786413:JMX786417 JWT786413:JWT786417 KGP786413:KGP786417 KQL786413:KQL786417 LAH786413:LAH786417 LKD786413:LKD786417 LTZ786413:LTZ786417 MDV786413:MDV786417 MNR786413:MNR786417 MXN786413:MXN786417 NHJ786413:NHJ786417 NRF786413:NRF786417 OBB786413:OBB786417 OKX786413:OKX786417 OUT786413:OUT786417 PEP786413:PEP786417 POL786413:POL786417 PYH786413:PYH786417 QID786413:QID786417 QRZ786413:QRZ786417 RBV786413:RBV786417 RLR786413:RLR786417 RVN786413:RVN786417 SFJ786413:SFJ786417 SPF786413:SPF786417 SZB786413:SZB786417 TIX786413:TIX786417 TST786413:TST786417 UCP786413:UCP786417 UML786413:UML786417 UWH786413:UWH786417 VGD786413:VGD786417 VPZ786413:VPZ786417 VZV786413:VZV786417 WJR786413:WJR786417 WTN786413:WTN786417 D851949:D851953 HB851949:HB851953 QX851949:QX851953 AAT851949:AAT851953 AKP851949:AKP851953 AUL851949:AUL851953 BEH851949:BEH851953 BOD851949:BOD851953 BXZ851949:BXZ851953 CHV851949:CHV851953 CRR851949:CRR851953 DBN851949:DBN851953 DLJ851949:DLJ851953 DVF851949:DVF851953 EFB851949:EFB851953 EOX851949:EOX851953 EYT851949:EYT851953 FIP851949:FIP851953 FSL851949:FSL851953 GCH851949:GCH851953 GMD851949:GMD851953 GVZ851949:GVZ851953 HFV851949:HFV851953 HPR851949:HPR851953 HZN851949:HZN851953 IJJ851949:IJJ851953 ITF851949:ITF851953 JDB851949:JDB851953 JMX851949:JMX851953 JWT851949:JWT851953 KGP851949:KGP851953 KQL851949:KQL851953 LAH851949:LAH851953 LKD851949:LKD851953 LTZ851949:LTZ851953 MDV851949:MDV851953 MNR851949:MNR851953 MXN851949:MXN851953 NHJ851949:NHJ851953 NRF851949:NRF851953 OBB851949:OBB851953 OKX851949:OKX851953 OUT851949:OUT851953 PEP851949:PEP851953 POL851949:POL851953 PYH851949:PYH851953 QID851949:QID851953 QRZ851949:QRZ851953 RBV851949:RBV851953 RLR851949:RLR851953 RVN851949:RVN851953 SFJ851949:SFJ851953 SPF851949:SPF851953 SZB851949:SZB851953 TIX851949:TIX851953 TST851949:TST851953 UCP851949:UCP851953 UML851949:UML851953 UWH851949:UWH851953 VGD851949:VGD851953 VPZ851949:VPZ851953 VZV851949:VZV851953 WJR851949:WJR851953 WTN851949:WTN851953 D917485:D917489 HB917485:HB917489 QX917485:QX917489 AAT917485:AAT917489 AKP917485:AKP917489 AUL917485:AUL917489 BEH917485:BEH917489 BOD917485:BOD917489 BXZ917485:BXZ917489 CHV917485:CHV917489 CRR917485:CRR917489 DBN917485:DBN917489 DLJ917485:DLJ917489 DVF917485:DVF917489 EFB917485:EFB917489 EOX917485:EOX917489 EYT917485:EYT917489 FIP917485:FIP917489 FSL917485:FSL917489 GCH917485:GCH917489 GMD917485:GMD917489 GVZ917485:GVZ917489 HFV917485:HFV917489 HPR917485:HPR917489 HZN917485:HZN917489 IJJ917485:IJJ917489 ITF917485:ITF917489 JDB917485:JDB917489 JMX917485:JMX917489 JWT917485:JWT917489 KGP917485:KGP917489 KQL917485:KQL917489 LAH917485:LAH917489 LKD917485:LKD917489 LTZ917485:LTZ917489 MDV917485:MDV917489 MNR917485:MNR917489 MXN917485:MXN917489 NHJ917485:NHJ917489 NRF917485:NRF917489 OBB917485:OBB917489 OKX917485:OKX917489 OUT917485:OUT917489 PEP917485:PEP917489 POL917485:POL917489 PYH917485:PYH917489 QID917485:QID917489 QRZ917485:QRZ917489 RBV917485:RBV917489 RLR917485:RLR917489 RVN917485:RVN917489 SFJ917485:SFJ917489 SPF917485:SPF917489 SZB917485:SZB917489 TIX917485:TIX917489 TST917485:TST917489 UCP917485:UCP917489 UML917485:UML917489 UWH917485:UWH917489 VGD917485:VGD917489 VPZ917485:VPZ917489 VZV917485:VZV917489 WJR917485:WJR917489 WTN917485:WTN917489 D983021:D983025 HB983021:HB983025 QX983021:QX983025 AAT983021:AAT983025 AKP983021:AKP983025 AUL983021:AUL983025 BEH983021:BEH983025 BOD983021:BOD983025 BXZ983021:BXZ983025 CHV983021:CHV983025 CRR983021:CRR983025 DBN983021:DBN983025 DLJ983021:DLJ983025 DVF983021:DVF983025 EFB983021:EFB983025 EOX983021:EOX983025 EYT983021:EYT983025 FIP983021:FIP983025 FSL983021:FSL983025 GCH983021:GCH983025 GMD983021:GMD983025 GVZ983021:GVZ983025 HFV983021:HFV983025 HPR983021:HPR983025 HZN983021:HZN983025 IJJ983021:IJJ983025 ITF983021:ITF983025 JDB983021:JDB983025 JMX983021:JMX983025 JWT983021:JWT983025 KGP983021:KGP983025 KQL983021:KQL983025 LAH983021:LAH983025 LKD983021:LKD983025 LTZ983021:LTZ983025 MDV983021:MDV983025 MNR983021:MNR983025 MXN983021:MXN983025 NHJ983021:NHJ983025 NRF983021:NRF983025 OBB983021:OBB983025 OKX983021:OKX983025 OUT983021:OUT983025 PEP983021:PEP983025 POL983021:POL983025 PYH983021:PYH983025 QID983021:QID983025 QRZ983021:QRZ983025 RBV983021:RBV983025 RLR983021:RLR983025 RVN983021:RVN983025 SFJ983021:SFJ983025 SPF983021:SPF983025 SZB983021:SZB983025 TIX983021:TIX983025 TST983021:TST983025 UCP983021:UCP983025 UML983021:UML983025 UWH983021:UWH983025 VGD983021:VGD983025 VPZ983021:VPZ983025 VZV983021:VZV983025 WJR983021:WJR983025 WTN983021:WTN983025 D19:D22 HB19:HB22 QX19:QX22 AAT19:AAT22 AKP19:AKP22 AUL19:AUL22 BEH19:BEH22 BOD19:BOD22 BXZ19:BXZ22 CHV19:CHV22 CRR19:CRR22 DBN19:DBN22 DLJ19:DLJ22 DVF19:DVF22 EFB19:EFB22 EOX19:EOX22 EYT19:EYT22 FIP19:FIP22 FSL19:FSL22 GCH19:GCH22 GMD19:GMD22 GVZ19:GVZ22 HFV19:HFV22 HPR19:HPR22 HZN19:HZN22 IJJ19:IJJ22 ITF19:ITF22 JDB19:JDB22 JMX19:JMX22 JWT19:JWT22 KGP19:KGP22 KQL19:KQL22 LAH19:LAH22 LKD19:LKD22 LTZ19:LTZ22 MDV19:MDV22 MNR19:MNR22 MXN19:MXN22 NHJ19:NHJ22 NRF19:NRF22 OBB19:OBB22 OKX19:OKX22 OUT19:OUT22 PEP19:PEP22 POL19:POL22 PYH19:PYH22 QID19:QID22 QRZ19:QRZ22 RBV19:RBV22 RLR19:RLR22 RVN19:RVN22 SFJ19:SFJ22 SPF19:SPF22 SZB19:SZB22 TIX19:TIX22 TST19:TST22 UCP19:UCP22 UML19:UML22 UWH19:UWH22 VGD19:VGD22 VPZ19:VPZ22 VZV19:VZV22 WJR19:WJR22 WTN19:WTN22 D65528:D65531 HB65528:HB65531 QX65528:QX65531 AAT65528:AAT65531 AKP65528:AKP65531 AUL65528:AUL65531 BEH65528:BEH65531 BOD65528:BOD65531 BXZ65528:BXZ65531 CHV65528:CHV65531 CRR65528:CRR65531 DBN65528:DBN65531 DLJ65528:DLJ65531 DVF65528:DVF65531 EFB65528:EFB65531 EOX65528:EOX65531 EYT65528:EYT65531 FIP65528:FIP65531 FSL65528:FSL65531 GCH65528:GCH65531 GMD65528:GMD65531 GVZ65528:GVZ65531 HFV65528:HFV65531 HPR65528:HPR65531 HZN65528:HZN65531 IJJ65528:IJJ65531 ITF65528:ITF65531 JDB65528:JDB65531 JMX65528:JMX65531 JWT65528:JWT65531 KGP65528:KGP65531 KQL65528:KQL65531 LAH65528:LAH65531 LKD65528:LKD65531 LTZ65528:LTZ65531 MDV65528:MDV65531 MNR65528:MNR65531 MXN65528:MXN65531 NHJ65528:NHJ65531 NRF65528:NRF65531 OBB65528:OBB65531 OKX65528:OKX65531 OUT65528:OUT65531 PEP65528:PEP65531 POL65528:POL65531 PYH65528:PYH65531 QID65528:QID65531 QRZ65528:QRZ65531 RBV65528:RBV65531 RLR65528:RLR65531 RVN65528:RVN65531 SFJ65528:SFJ65531 SPF65528:SPF65531 SZB65528:SZB65531 TIX65528:TIX65531 TST65528:TST65531 UCP65528:UCP65531 UML65528:UML65531 UWH65528:UWH65531 VGD65528:VGD65531 VPZ65528:VPZ65531 VZV65528:VZV65531 WJR65528:WJR65531 WTN65528:WTN65531 D131064:D131067 HB131064:HB131067 QX131064:QX131067 AAT131064:AAT131067 AKP131064:AKP131067 AUL131064:AUL131067 BEH131064:BEH131067 BOD131064:BOD131067 BXZ131064:BXZ131067 CHV131064:CHV131067 CRR131064:CRR131067 DBN131064:DBN131067 DLJ131064:DLJ131067 DVF131064:DVF131067 EFB131064:EFB131067 EOX131064:EOX131067 EYT131064:EYT131067 FIP131064:FIP131067 FSL131064:FSL131067 GCH131064:GCH131067 GMD131064:GMD131067 GVZ131064:GVZ131067 HFV131064:HFV131067 HPR131064:HPR131067 HZN131064:HZN131067 IJJ131064:IJJ131067 ITF131064:ITF131067 JDB131064:JDB131067 JMX131064:JMX131067 JWT131064:JWT131067 KGP131064:KGP131067 KQL131064:KQL131067 LAH131064:LAH131067 LKD131064:LKD131067 LTZ131064:LTZ131067 MDV131064:MDV131067 MNR131064:MNR131067 MXN131064:MXN131067 NHJ131064:NHJ131067 NRF131064:NRF131067 OBB131064:OBB131067 OKX131064:OKX131067 OUT131064:OUT131067 PEP131064:PEP131067 POL131064:POL131067 PYH131064:PYH131067 QID131064:QID131067 QRZ131064:QRZ131067 RBV131064:RBV131067 RLR131064:RLR131067 RVN131064:RVN131067 SFJ131064:SFJ131067 SPF131064:SPF131067 SZB131064:SZB131067 TIX131064:TIX131067 TST131064:TST131067 UCP131064:UCP131067 UML131064:UML131067 UWH131064:UWH131067 VGD131064:VGD131067 VPZ131064:VPZ131067 VZV131064:VZV131067 WJR131064:WJR131067 WTN131064:WTN131067 D196600:D196603 HB196600:HB196603 QX196600:QX196603 AAT196600:AAT196603 AKP196600:AKP196603 AUL196600:AUL196603 BEH196600:BEH196603 BOD196600:BOD196603 BXZ196600:BXZ196603 CHV196600:CHV196603 CRR196600:CRR196603 DBN196600:DBN196603 DLJ196600:DLJ196603 DVF196600:DVF196603 EFB196600:EFB196603 EOX196600:EOX196603 EYT196600:EYT196603 FIP196600:FIP196603 FSL196600:FSL196603 GCH196600:GCH196603 GMD196600:GMD196603 GVZ196600:GVZ196603 HFV196600:HFV196603 HPR196600:HPR196603 HZN196600:HZN196603 IJJ196600:IJJ196603 ITF196600:ITF196603 JDB196600:JDB196603 JMX196600:JMX196603 JWT196600:JWT196603 KGP196600:KGP196603 KQL196600:KQL196603 LAH196600:LAH196603 LKD196600:LKD196603 LTZ196600:LTZ196603 MDV196600:MDV196603 MNR196600:MNR196603 MXN196600:MXN196603 NHJ196600:NHJ196603 NRF196600:NRF196603 OBB196600:OBB196603 OKX196600:OKX196603 OUT196600:OUT196603 PEP196600:PEP196603 POL196600:POL196603 PYH196600:PYH196603 QID196600:QID196603 QRZ196600:QRZ196603 RBV196600:RBV196603 RLR196600:RLR196603 RVN196600:RVN196603 SFJ196600:SFJ196603 SPF196600:SPF196603 SZB196600:SZB196603 TIX196600:TIX196603 TST196600:TST196603 UCP196600:UCP196603 UML196600:UML196603 UWH196600:UWH196603 VGD196600:VGD196603 VPZ196600:VPZ196603 VZV196600:VZV196603 WJR196600:WJR196603 WTN196600:WTN196603 D262136:D262139 HB262136:HB262139 QX262136:QX262139 AAT262136:AAT262139 AKP262136:AKP262139 AUL262136:AUL262139 BEH262136:BEH262139 BOD262136:BOD262139 BXZ262136:BXZ262139 CHV262136:CHV262139 CRR262136:CRR262139 DBN262136:DBN262139 DLJ262136:DLJ262139 DVF262136:DVF262139 EFB262136:EFB262139 EOX262136:EOX262139 EYT262136:EYT262139 FIP262136:FIP262139 FSL262136:FSL262139 GCH262136:GCH262139 GMD262136:GMD262139 GVZ262136:GVZ262139 HFV262136:HFV262139 HPR262136:HPR262139 HZN262136:HZN262139 IJJ262136:IJJ262139 ITF262136:ITF262139 JDB262136:JDB262139 JMX262136:JMX262139 JWT262136:JWT262139 KGP262136:KGP262139 KQL262136:KQL262139 LAH262136:LAH262139 LKD262136:LKD262139 LTZ262136:LTZ262139 MDV262136:MDV262139 MNR262136:MNR262139 MXN262136:MXN262139 NHJ262136:NHJ262139 NRF262136:NRF262139 OBB262136:OBB262139 OKX262136:OKX262139 OUT262136:OUT262139 PEP262136:PEP262139 POL262136:POL262139 PYH262136:PYH262139 QID262136:QID262139 QRZ262136:QRZ262139 RBV262136:RBV262139 RLR262136:RLR262139 RVN262136:RVN262139 SFJ262136:SFJ262139 SPF262136:SPF262139 SZB262136:SZB262139 TIX262136:TIX262139 TST262136:TST262139 UCP262136:UCP262139 UML262136:UML262139 UWH262136:UWH262139 VGD262136:VGD262139 VPZ262136:VPZ262139 VZV262136:VZV262139 WJR262136:WJR262139 WTN262136:WTN262139 D327672:D327675 HB327672:HB327675 QX327672:QX327675 AAT327672:AAT327675 AKP327672:AKP327675 AUL327672:AUL327675 BEH327672:BEH327675 BOD327672:BOD327675 BXZ327672:BXZ327675 CHV327672:CHV327675 CRR327672:CRR327675 DBN327672:DBN327675 DLJ327672:DLJ327675 DVF327672:DVF327675 EFB327672:EFB327675 EOX327672:EOX327675 EYT327672:EYT327675 FIP327672:FIP327675 FSL327672:FSL327675 GCH327672:GCH327675 GMD327672:GMD327675 GVZ327672:GVZ327675 HFV327672:HFV327675 HPR327672:HPR327675 HZN327672:HZN327675 IJJ327672:IJJ327675 ITF327672:ITF327675 JDB327672:JDB327675 JMX327672:JMX327675 JWT327672:JWT327675 KGP327672:KGP327675 KQL327672:KQL327675 LAH327672:LAH327675 LKD327672:LKD327675 LTZ327672:LTZ327675 MDV327672:MDV327675 MNR327672:MNR327675 MXN327672:MXN327675 NHJ327672:NHJ327675 NRF327672:NRF327675 OBB327672:OBB327675 OKX327672:OKX327675 OUT327672:OUT327675 PEP327672:PEP327675 POL327672:POL327675 PYH327672:PYH327675 QID327672:QID327675 QRZ327672:QRZ327675 RBV327672:RBV327675 RLR327672:RLR327675 RVN327672:RVN327675 SFJ327672:SFJ327675 SPF327672:SPF327675 SZB327672:SZB327675 TIX327672:TIX327675 TST327672:TST327675 UCP327672:UCP327675 UML327672:UML327675 UWH327672:UWH327675 VGD327672:VGD327675 VPZ327672:VPZ327675 VZV327672:VZV327675 WJR327672:WJR327675 WTN327672:WTN327675 D393208:D393211 HB393208:HB393211 QX393208:QX393211 AAT393208:AAT393211 AKP393208:AKP393211 AUL393208:AUL393211 BEH393208:BEH393211 BOD393208:BOD393211 BXZ393208:BXZ393211 CHV393208:CHV393211 CRR393208:CRR393211 DBN393208:DBN393211 DLJ393208:DLJ393211 DVF393208:DVF393211 EFB393208:EFB393211 EOX393208:EOX393211 EYT393208:EYT393211 FIP393208:FIP393211 FSL393208:FSL393211 GCH393208:GCH393211 GMD393208:GMD393211 GVZ393208:GVZ393211 HFV393208:HFV393211 HPR393208:HPR393211 HZN393208:HZN393211 IJJ393208:IJJ393211 ITF393208:ITF393211 JDB393208:JDB393211 JMX393208:JMX393211 JWT393208:JWT393211 KGP393208:KGP393211 KQL393208:KQL393211 LAH393208:LAH393211 LKD393208:LKD393211 LTZ393208:LTZ393211 MDV393208:MDV393211 MNR393208:MNR393211 MXN393208:MXN393211 NHJ393208:NHJ393211 NRF393208:NRF393211 OBB393208:OBB393211 OKX393208:OKX393211 OUT393208:OUT393211 PEP393208:PEP393211 POL393208:POL393211 PYH393208:PYH393211 QID393208:QID393211 QRZ393208:QRZ393211 RBV393208:RBV393211 RLR393208:RLR393211 RVN393208:RVN393211 SFJ393208:SFJ393211 SPF393208:SPF393211 SZB393208:SZB393211 TIX393208:TIX393211 TST393208:TST393211 UCP393208:UCP393211 UML393208:UML393211 UWH393208:UWH393211 VGD393208:VGD393211 VPZ393208:VPZ393211 VZV393208:VZV393211 WJR393208:WJR393211 WTN393208:WTN393211 D458744:D458747 HB458744:HB458747 QX458744:QX458747 AAT458744:AAT458747 AKP458744:AKP458747 AUL458744:AUL458747 BEH458744:BEH458747 BOD458744:BOD458747 BXZ458744:BXZ458747 CHV458744:CHV458747 CRR458744:CRR458747 DBN458744:DBN458747 DLJ458744:DLJ458747 DVF458744:DVF458747 EFB458744:EFB458747 EOX458744:EOX458747 EYT458744:EYT458747 FIP458744:FIP458747 FSL458744:FSL458747 GCH458744:GCH458747 GMD458744:GMD458747 GVZ458744:GVZ458747 HFV458744:HFV458747 HPR458744:HPR458747 HZN458744:HZN458747 IJJ458744:IJJ458747 ITF458744:ITF458747 JDB458744:JDB458747 JMX458744:JMX458747 JWT458744:JWT458747 KGP458744:KGP458747 KQL458744:KQL458747 LAH458744:LAH458747 LKD458744:LKD458747 LTZ458744:LTZ458747 MDV458744:MDV458747 MNR458744:MNR458747 MXN458744:MXN458747 NHJ458744:NHJ458747 NRF458744:NRF458747 OBB458744:OBB458747 OKX458744:OKX458747 OUT458744:OUT458747 PEP458744:PEP458747 POL458744:POL458747 PYH458744:PYH458747 QID458744:QID458747 QRZ458744:QRZ458747 RBV458744:RBV458747 RLR458744:RLR458747 RVN458744:RVN458747 SFJ458744:SFJ458747 SPF458744:SPF458747 SZB458744:SZB458747 TIX458744:TIX458747 TST458744:TST458747 UCP458744:UCP458747 UML458744:UML458747 UWH458744:UWH458747 VGD458744:VGD458747 VPZ458744:VPZ458747 VZV458744:VZV458747 WJR458744:WJR458747 WTN458744:WTN458747 D524280:D524283 HB524280:HB524283 QX524280:QX524283 AAT524280:AAT524283 AKP524280:AKP524283 AUL524280:AUL524283 BEH524280:BEH524283 BOD524280:BOD524283 BXZ524280:BXZ524283 CHV524280:CHV524283 CRR524280:CRR524283 DBN524280:DBN524283 DLJ524280:DLJ524283 DVF524280:DVF524283 EFB524280:EFB524283 EOX524280:EOX524283 EYT524280:EYT524283 FIP524280:FIP524283 FSL524280:FSL524283 GCH524280:GCH524283 GMD524280:GMD524283 GVZ524280:GVZ524283 HFV524280:HFV524283 HPR524280:HPR524283 HZN524280:HZN524283 IJJ524280:IJJ524283 ITF524280:ITF524283 JDB524280:JDB524283 JMX524280:JMX524283 JWT524280:JWT524283 KGP524280:KGP524283 KQL524280:KQL524283 LAH524280:LAH524283 LKD524280:LKD524283 LTZ524280:LTZ524283 MDV524280:MDV524283 MNR524280:MNR524283 MXN524280:MXN524283 NHJ524280:NHJ524283 NRF524280:NRF524283 OBB524280:OBB524283 OKX524280:OKX524283 OUT524280:OUT524283 PEP524280:PEP524283 POL524280:POL524283 PYH524280:PYH524283 QID524280:QID524283 QRZ524280:QRZ524283 RBV524280:RBV524283 RLR524280:RLR524283 RVN524280:RVN524283 SFJ524280:SFJ524283 SPF524280:SPF524283 SZB524280:SZB524283 TIX524280:TIX524283 TST524280:TST524283 UCP524280:UCP524283 UML524280:UML524283 UWH524280:UWH524283 VGD524280:VGD524283 VPZ524280:VPZ524283 VZV524280:VZV524283 WJR524280:WJR524283 WTN524280:WTN524283 D589816:D589819 HB589816:HB589819 QX589816:QX589819 AAT589816:AAT589819 AKP589816:AKP589819 AUL589816:AUL589819 BEH589816:BEH589819 BOD589816:BOD589819 BXZ589816:BXZ589819 CHV589816:CHV589819 CRR589816:CRR589819 DBN589816:DBN589819 DLJ589816:DLJ589819 DVF589816:DVF589819 EFB589816:EFB589819 EOX589816:EOX589819 EYT589816:EYT589819 FIP589816:FIP589819 FSL589816:FSL589819 GCH589816:GCH589819 GMD589816:GMD589819 GVZ589816:GVZ589819 HFV589816:HFV589819 HPR589816:HPR589819 HZN589816:HZN589819 IJJ589816:IJJ589819 ITF589816:ITF589819 JDB589816:JDB589819 JMX589816:JMX589819 JWT589816:JWT589819 KGP589816:KGP589819 KQL589816:KQL589819 LAH589816:LAH589819 LKD589816:LKD589819 LTZ589816:LTZ589819 MDV589816:MDV589819 MNR589816:MNR589819 MXN589816:MXN589819 NHJ589816:NHJ589819 NRF589816:NRF589819 OBB589816:OBB589819 OKX589816:OKX589819 OUT589816:OUT589819 PEP589816:PEP589819 POL589816:POL589819 PYH589816:PYH589819 QID589816:QID589819 QRZ589816:QRZ589819 RBV589816:RBV589819 RLR589816:RLR589819 RVN589816:RVN589819 SFJ589816:SFJ589819 SPF589816:SPF589819 SZB589816:SZB589819 TIX589816:TIX589819 TST589816:TST589819 UCP589816:UCP589819 UML589816:UML589819 UWH589816:UWH589819 VGD589816:VGD589819 VPZ589816:VPZ589819 VZV589816:VZV589819 WJR589816:WJR589819 WTN589816:WTN589819 D655352:D655355 HB655352:HB655355 QX655352:QX655355 AAT655352:AAT655355 AKP655352:AKP655355 AUL655352:AUL655355 BEH655352:BEH655355 BOD655352:BOD655355 BXZ655352:BXZ655355 CHV655352:CHV655355 CRR655352:CRR655355 DBN655352:DBN655355 DLJ655352:DLJ655355 DVF655352:DVF655355 EFB655352:EFB655355 EOX655352:EOX655355 EYT655352:EYT655355 FIP655352:FIP655355 FSL655352:FSL655355 GCH655352:GCH655355 GMD655352:GMD655355 GVZ655352:GVZ655355 HFV655352:HFV655355 HPR655352:HPR655355 HZN655352:HZN655355 IJJ655352:IJJ655355 ITF655352:ITF655355 JDB655352:JDB655355 JMX655352:JMX655355 JWT655352:JWT655355 KGP655352:KGP655355 KQL655352:KQL655355 LAH655352:LAH655355 LKD655352:LKD655355 LTZ655352:LTZ655355 MDV655352:MDV655355 MNR655352:MNR655355 MXN655352:MXN655355 NHJ655352:NHJ655355 NRF655352:NRF655355 OBB655352:OBB655355 OKX655352:OKX655355 OUT655352:OUT655355 PEP655352:PEP655355 POL655352:POL655355 PYH655352:PYH655355 QID655352:QID655355 QRZ655352:QRZ655355 RBV655352:RBV655355 RLR655352:RLR655355 RVN655352:RVN655355 SFJ655352:SFJ655355 SPF655352:SPF655355 SZB655352:SZB655355 TIX655352:TIX655355 TST655352:TST655355 UCP655352:UCP655355 UML655352:UML655355 UWH655352:UWH655355 VGD655352:VGD655355 VPZ655352:VPZ655355 VZV655352:VZV655355 WJR655352:WJR655355 WTN655352:WTN655355 D720888:D720891 HB720888:HB720891 QX720888:QX720891 AAT720888:AAT720891 AKP720888:AKP720891 AUL720888:AUL720891 BEH720888:BEH720891 BOD720888:BOD720891 BXZ720888:BXZ720891 CHV720888:CHV720891 CRR720888:CRR720891 DBN720888:DBN720891 DLJ720888:DLJ720891 DVF720888:DVF720891 EFB720888:EFB720891 EOX720888:EOX720891 EYT720888:EYT720891 FIP720888:FIP720891 FSL720888:FSL720891 GCH720888:GCH720891 GMD720888:GMD720891 GVZ720888:GVZ720891 HFV720888:HFV720891 HPR720888:HPR720891 HZN720888:HZN720891 IJJ720888:IJJ720891 ITF720888:ITF720891 JDB720888:JDB720891 JMX720888:JMX720891 JWT720888:JWT720891 KGP720888:KGP720891 KQL720888:KQL720891 LAH720888:LAH720891 LKD720888:LKD720891 LTZ720888:LTZ720891 MDV720888:MDV720891 MNR720888:MNR720891 MXN720888:MXN720891 NHJ720888:NHJ720891 NRF720888:NRF720891 OBB720888:OBB720891 OKX720888:OKX720891 OUT720888:OUT720891 PEP720888:PEP720891 POL720888:POL720891 PYH720888:PYH720891 QID720888:QID720891 QRZ720888:QRZ720891 RBV720888:RBV720891 RLR720888:RLR720891 RVN720888:RVN720891 SFJ720888:SFJ720891 SPF720888:SPF720891 SZB720888:SZB720891 TIX720888:TIX720891 TST720888:TST720891 UCP720888:UCP720891 UML720888:UML720891 UWH720888:UWH720891 VGD720888:VGD720891 VPZ720888:VPZ720891 VZV720888:VZV720891 WJR720888:WJR720891 WTN720888:WTN720891 D786424:D786427 HB786424:HB786427 QX786424:QX786427 AAT786424:AAT786427 AKP786424:AKP786427 AUL786424:AUL786427 BEH786424:BEH786427 BOD786424:BOD786427 BXZ786424:BXZ786427 CHV786424:CHV786427 CRR786424:CRR786427 DBN786424:DBN786427 DLJ786424:DLJ786427 DVF786424:DVF786427 EFB786424:EFB786427 EOX786424:EOX786427 EYT786424:EYT786427 FIP786424:FIP786427 FSL786424:FSL786427 GCH786424:GCH786427 GMD786424:GMD786427 GVZ786424:GVZ786427 HFV786424:HFV786427 HPR786424:HPR786427 HZN786424:HZN786427 IJJ786424:IJJ786427 ITF786424:ITF786427 JDB786424:JDB786427 JMX786424:JMX786427 JWT786424:JWT786427 KGP786424:KGP786427 KQL786424:KQL786427 LAH786424:LAH786427 LKD786424:LKD786427 LTZ786424:LTZ786427 MDV786424:MDV786427 MNR786424:MNR786427 MXN786424:MXN786427 NHJ786424:NHJ786427 NRF786424:NRF786427 OBB786424:OBB786427 OKX786424:OKX786427 OUT786424:OUT786427 PEP786424:PEP786427 POL786424:POL786427 PYH786424:PYH786427 QID786424:QID786427 QRZ786424:QRZ786427 RBV786424:RBV786427 RLR786424:RLR786427 RVN786424:RVN786427 SFJ786424:SFJ786427 SPF786424:SPF786427 SZB786424:SZB786427 TIX786424:TIX786427 TST786424:TST786427 UCP786424:UCP786427 UML786424:UML786427 UWH786424:UWH786427 VGD786424:VGD786427 VPZ786424:VPZ786427 VZV786424:VZV786427 WJR786424:WJR786427 WTN786424:WTN786427 D851960:D851963 HB851960:HB851963 QX851960:QX851963 AAT851960:AAT851963 AKP851960:AKP851963 AUL851960:AUL851963 BEH851960:BEH851963 BOD851960:BOD851963 BXZ851960:BXZ851963 CHV851960:CHV851963 CRR851960:CRR851963 DBN851960:DBN851963 DLJ851960:DLJ851963 DVF851960:DVF851963 EFB851960:EFB851963 EOX851960:EOX851963 EYT851960:EYT851963 FIP851960:FIP851963 FSL851960:FSL851963 GCH851960:GCH851963 GMD851960:GMD851963 GVZ851960:GVZ851963 HFV851960:HFV851963 HPR851960:HPR851963 HZN851960:HZN851963 IJJ851960:IJJ851963 ITF851960:ITF851963 JDB851960:JDB851963 JMX851960:JMX851963 JWT851960:JWT851963 KGP851960:KGP851963 KQL851960:KQL851963 LAH851960:LAH851963 LKD851960:LKD851963 LTZ851960:LTZ851963 MDV851960:MDV851963 MNR851960:MNR851963 MXN851960:MXN851963 NHJ851960:NHJ851963 NRF851960:NRF851963 OBB851960:OBB851963 OKX851960:OKX851963 OUT851960:OUT851963 PEP851960:PEP851963 POL851960:POL851963 PYH851960:PYH851963 QID851960:QID851963 QRZ851960:QRZ851963 RBV851960:RBV851963 RLR851960:RLR851963 RVN851960:RVN851963 SFJ851960:SFJ851963 SPF851960:SPF851963 SZB851960:SZB851963 TIX851960:TIX851963 TST851960:TST851963 UCP851960:UCP851963 UML851960:UML851963 UWH851960:UWH851963 VGD851960:VGD851963 VPZ851960:VPZ851963 VZV851960:VZV851963 WJR851960:WJR851963 WTN851960:WTN851963 D917496:D917499 HB917496:HB917499 QX917496:QX917499 AAT917496:AAT917499 AKP917496:AKP917499 AUL917496:AUL917499 BEH917496:BEH917499 BOD917496:BOD917499 BXZ917496:BXZ917499 CHV917496:CHV917499 CRR917496:CRR917499 DBN917496:DBN917499 DLJ917496:DLJ917499 DVF917496:DVF917499 EFB917496:EFB917499 EOX917496:EOX917499 EYT917496:EYT917499 FIP917496:FIP917499 FSL917496:FSL917499 GCH917496:GCH917499 GMD917496:GMD917499 GVZ917496:GVZ917499 HFV917496:HFV917499 HPR917496:HPR917499 HZN917496:HZN917499 IJJ917496:IJJ917499 ITF917496:ITF917499 JDB917496:JDB917499 JMX917496:JMX917499 JWT917496:JWT917499 KGP917496:KGP917499 KQL917496:KQL917499 LAH917496:LAH917499 LKD917496:LKD917499 LTZ917496:LTZ917499 MDV917496:MDV917499 MNR917496:MNR917499 MXN917496:MXN917499 NHJ917496:NHJ917499 NRF917496:NRF917499 OBB917496:OBB917499 OKX917496:OKX917499 OUT917496:OUT917499 PEP917496:PEP917499 POL917496:POL917499 PYH917496:PYH917499 QID917496:QID917499 QRZ917496:QRZ917499 RBV917496:RBV917499 RLR917496:RLR917499 RVN917496:RVN917499 SFJ917496:SFJ917499 SPF917496:SPF917499 SZB917496:SZB917499 TIX917496:TIX917499 TST917496:TST917499 UCP917496:UCP917499 UML917496:UML917499 UWH917496:UWH917499 VGD917496:VGD917499 VPZ917496:VPZ917499 VZV917496:VZV917499 WJR917496:WJR917499 WTN917496:WTN917499 D983032:D983035 HB983032:HB983035 QX983032:QX983035 AAT983032:AAT983035 AKP983032:AKP983035 AUL983032:AUL983035 BEH983032:BEH983035 BOD983032:BOD983035 BXZ983032:BXZ983035 CHV983032:CHV983035 CRR983032:CRR983035 DBN983032:DBN983035 DLJ983032:DLJ983035 DVF983032:DVF983035 EFB983032:EFB983035 EOX983032:EOX983035 EYT983032:EYT983035 FIP983032:FIP983035 FSL983032:FSL983035 GCH983032:GCH983035 GMD983032:GMD983035 GVZ983032:GVZ983035 HFV983032:HFV983035 HPR983032:HPR983035 HZN983032:HZN983035 IJJ983032:IJJ983035 ITF983032:ITF983035 JDB983032:JDB983035 JMX983032:JMX983035 JWT983032:JWT983035 KGP983032:KGP983035 KQL983032:KQL983035 LAH983032:LAH983035 LKD983032:LKD983035 LTZ983032:LTZ983035 MDV983032:MDV983035 MNR983032:MNR983035 MXN983032:MXN983035 NHJ983032:NHJ983035 NRF983032:NRF983035 OBB983032:OBB983035 OKX983032:OKX983035 OUT983032:OUT983035 PEP983032:PEP983035 POL983032:POL983035 PYH983032:PYH983035 QID983032:QID983035 QRZ983032:QRZ983035 RBV983032:RBV983035 RLR983032:RLR983035 RVN983032:RVN983035 SFJ983032:SFJ983035 SPF983032:SPF983035 SZB983032:SZB983035 TIX983032:TIX983035 TST983032:TST983035 UCP983032:UCP983035 UML983032:UML983035 UWH983032:UWH983035 VGD983032:VGD983035 VPZ983032:VPZ983035 VZV983032:VZV983035 WJR983032:WJR983035 WTN983032:WTN983035 D67:D75 HB67:HB75 QX67:QX75 AAT67:AAT75 AKP67:AKP75 AUL67:AUL75 BEH67:BEH75 BOD67:BOD75 BXZ67:BXZ75 CHV67:CHV75 CRR67:CRR75 DBN67:DBN75 DLJ67:DLJ75 DVF67:DVF75 EFB67:EFB75 EOX67:EOX75 EYT67:EYT75 FIP67:FIP75 FSL67:FSL75 GCH67:GCH75 GMD67:GMD75 GVZ67:GVZ75 HFV67:HFV75 HPR67:HPR75 HZN67:HZN75 IJJ67:IJJ75 ITF67:ITF75 JDB67:JDB75 JMX67:JMX75 JWT67:JWT75 KGP67:KGP75 KQL67:KQL75 LAH67:LAH75 LKD67:LKD75 LTZ67:LTZ75 MDV67:MDV75 MNR67:MNR75 MXN67:MXN75 NHJ67:NHJ75 NRF67:NRF75 OBB67:OBB75 OKX67:OKX75 OUT67:OUT75 PEP67:PEP75 POL67:POL75 PYH67:PYH75 QID67:QID75 QRZ67:QRZ75 RBV67:RBV75 RLR67:RLR75 RVN67:RVN75 SFJ67:SFJ75 SPF67:SPF75 SZB67:SZB75 TIX67:TIX75 TST67:TST75 UCP67:UCP75 UML67:UML75 UWH67:UWH75 VGD67:VGD75 VPZ67:VPZ75 VZV67:VZV75 WJR67:WJR75 WTN67:WTN75 D65576:D65584 HB65576:HB65584 QX65576:QX65584 AAT65576:AAT65584 AKP65576:AKP65584 AUL65576:AUL65584 BEH65576:BEH65584 BOD65576:BOD65584 BXZ65576:BXZ65584 CHV65576:CHV65584 CRR65576:CRR65584 DBN65576:DBN65584 DLJ65576:DLJ65584 DVF65576:DVF65584 EFB65576:EFB65584 EOX65576:EOX65584 EYT65576:EYT65584 FIP65576:FIP65584 FSL65576:FSL65584 GCH65576:GCH65584 GMD65576:GMD65584 GVZ65576:GVZ65584 HFV65576:HFV65584 HPR65576:HPR65584 HZN65576:HZN65584 IJJ65576:IJJ65584 ITF65576:ITF65584 JDB65576:JDB65584 JMX65576:JMX65584 JWT65576:JWT65584 KGP65576:KGP65584 KQL65576:KQL65584 LAH65576:LAH65584 LKD65576:LKD65584 LTZ65576:LTZ65584 MDV65576:MDV65584 MNR65576:MNR65584 MXN65576:MXN65584 NHJ65576:NHJ65584 NRF65576:NRF65584 OBB65576:OBB65584 OKX65576:OKX65584 OUT65576:OUT65584 PEP65576:PEP65584 POL65576:POL65584 PYH65576:PYH65584 QID65576:QID65584 QRZ65576:QRZ65584 RBV65576:RBV65584 RLR65576:RLR65584 RVN65576:RVN65584 SFJ65576:SFJ65584 SPF65576:SPF65584 SZB65576:SZB65584 TIX65576:TIX65584 TST65576:TST65584 UCP65576:UCP65584 UML65576:UML65584 UWH65576:UWH65584 VGD65576:VGD65584 VPZ65576:VPZ65584 VZV65576:VZV65584 WJR65576:WJR65584 WTN65576:WTN65584 D131112:D131120 HB131112:HB131120 QX131112:QX131120 AAT131112:AAT131120 AKP131112:AKP131120 AUL131112:AUL131120 BEH131112:BEH131120 BOD131112:BOD131120 BXZ131112:BXZ131120 CHV131112:CHV131120 CRR131112:CRR131120 DBN131112:DBN131120 DLJ131112:DLJ131120 DVF131112:DVF131120 EFB131112:EFB131120 EOX131112:EOX131120 EYT131112:EYT131120 FIP131112:FIP131120 FSL131112:FSL131120 GCH131112:GCH131120 GMD131112:GMD131120 GVZ131112:GVZ131120 HFV131112:HFV131120 HPR131112:HPR131120 HZN131112:HZN131120 IJJ131112:IJJ131120 ITF131112:ITF131120 JDB131112:JDB131120 JMX131112:JMX131120 JWT131112:JWT131120 KGP131112:KGP131120 KQL131112:KQL131120 LAH131112:LAH131120 LKD131112:LKD131120 LTZ131112:LTZ131120 MDV131112:MDV131120 MNR131112:MNR131120 MXN131112:MXN131120 NHJ131112:NHJ131120 NRF131112:NRF131120 OBB131112:OBB131120 OKX131112:OKX131120 OUT131112:OUT131120 PEP131112:PEP131120 POL131112:POL131120 PYH131112:PYH131120 QID131112:QID131120 QRZ131112:QRZ131120 RBV131112:RBV131120 RLR131112:RLR131120 RVN131112:RVN131120 SFJ131112:SFJ131120 SPF131112:SPF131120 SZB131112:SZB131120 TIX131112:TIX131120 TST131112:TST131120 UCP131112:UCP131120 UML131112:UML131120 UWH131112:UWH131120 VGD131112:VGD131120 VPZ131112:VPZ131120 VZV131112:VZV131120 WJR131112:WJR131120 WTN131112:WTN131120 D196648:D196656 HB196648:HB196656 QX196648:QX196656 AAT196648:AAT196656 AKP196648:AKP196656 AUL196648:AUL196656 BEH196648:BEH196656 BOD196648:BOD196656 BXZ196648:BXZ196656 CHV196648:CHV196656 CRR196648:CRR196656 DBN196648:DBN196656 DLJ196648:DLJ196656 DVF196648:DVF196656 EFB196648:EFB196656 EOX196648:EOX196656 EYT196648:EYT196656 FIP196648:FIP196656 FSL196648:FSL196656 GCH196648:GCH196656 GMD196648:GMD196656 GVZ196648:GVZ196656 HFV196648:HFV196656 HPR196648:HPR196656 HZN196648:HZN196656 IJJ196648:IJJ196656 ITF196648:ITF196656 JDB196648:JDB196656 JMX196648:JMX196656 JWT196648:JWT196656 KGP196648:KGP196656 KQL196648:KQL196656 LAH196648:LAH196656 LKD196648:LKD196656 LTZ196648:LTZ196656 MDV196648:MDV196656 MNR196648:MNR196656 MXN196648:MXN196656 NHJ196648:NHJ196656 NRF196648:NRF196656 OBB196648:OBB196656 OKX196648:OKX196656 OUT196648:OUT196656 PEP196648:PEP196656 POL196648:POL196656 PYH196648:PYH196656 QID196648:QID196656 QRZ196648:QRZ196656 RBV196648:RBV196656 RLR196648:RLR196656 RVN196648:RVN196656 SFJ196648:SFJ196656 SPF196648:SPF196656 SZB196648:SZB196656 TIX196648:TIX196656 TST196648:TST196656 UCP196648:UCP196656 UML196648:UML196656 UWH196648:UWH196656 VGD196648:VGD196656 VPZ196648:VPZ196656 VZV196648:VZV196656 WJR196648:WJR196656 WTN196648:WTN196656 D262184:D262192 HB262184:HB262192 QX262184:QX262192 AAT262184:AAT262192 AKP262184:AKP262192 AUL262184:AUL262192 BEH262184:BEH262192 BOD262184:BOD262192 BXZ262184:BXZ262192 CHV262184:CHV262192 CRR262184:CRR262192 DBN262184:DBN262192 DLJ262184:DLJ262192 DVF262184:DVF262192 EFB262184:EFB262192 EOX262184:EOX262192 EYT262184:EYT262192 FIP262184:FIP262192 FSL262184:FSL262192 GCH262184:GCH262192 GMD262184:GMD262192 GVZ262184:GVZ262192 HFV262184:HFV262192 HPR262184:HPR262192 HZN262184:HZN262192 IJJ262184:IJJ262192 ITF262184:ITF262192 JDB262184:JDB262192 JMX262184:JMX262192 JWT262184:JWT262192 KGP262184:KGP262192 KQL262184:KQL262192 LAH262184:LAH262192 LKD262184:LKD262192 LTZ262184:LTZ262192 MDV262184:MDV262192 MNR262184:MNR262192 MXN262184:MXN262192 NHJ262184:NHJ262192 NRF262184:NRF262192 OBB262184:OBB262192 OKX262184:OKX262192 OUT262184:OUT262192 PEP262184:PEP262192 POL262184:POL262192 PYH262184:PYH262192 QID262184:QID262192 QRZ262184:QRZ262192 RBV262184:RBV262192 RLR262184:RLR262192 RVN262184:RVN262192 SFJ262184:SFJ262192 SPF262184:SPF262192 SZB262184:SZB262192 TIX262184:TIX262192 TST262184:TST262192 UCP262184:UCP262192 UML262184:UML262192 UWH262184:UWH262192 VGD262184:VGD262192 VPZ262184:VPZ262192 VZV262184:VZV262192 WJR262184:WJR262192 WTN262184:WTN262192 D327720:D327728 HB327720:HB327728 QX327720:QX327728 AAT327720:AAT327728 AKP327720:AKP327728 AUL327720:AUL327728 BEH327720:BEH327728 BOD327720:BOD327728 BXZ327720:BXZ327728 CHV327720:CHV327728 CRR327720:CRR327728 DBN327720:DBN327728 DLJ327720:DLJ327728 DVF327720:DVF327728 EFB327720:EFB327728 EOX327720:EOX327728 EYT327720:EYT327728 FIP327720:FIP327728 FSL327720:FSL327728 GCH327720:GCH327728 GMD327720:GMD327728 GVZ327720:GVZ327728 HFV327720:HFV327728 HPR327720:HPR327728 HZN327720:HZN327728 IJJ327720:IJJ327728 ITF327720:ITF327728 JDB327720:JDB327728 JMX327720:JMX327728 JWT327720:JWT327728 KGP327720:KGP327728 KQL327720:KQL327728 LAH327720:LAH327728 LKD327720:LKD327728 LTZ327720:LTZ327728 MDV327720:MDV327728 MNR327720:MNR327728 MXN327720:MXN327728 NHJ327720:NHJ327728 NRF327720:NRF327728 OBB327720:OBB327728 OKX327720:OKX327728 OUT327720:OUT327728 PEP327720:PEP327728 POL327720:POL327728 PYH327720:PYH327728 QID327720:QID327728 QRZ327720:QRZ327728 RBV327720:RBV327728 RLR327720:RLR327728 RVN327720:RVN327728 SFJ327720:SFJ327728 SPF327720:SPF327728 SZB327720:SZB327728 TIX327720:TIX327728 TST327720:TST327728 UCP327720:UCP327728 UML327720:UML327728 UWH327720:UWH327728 VGD327720:VGD327728 VPZ327720:VPZ327728 VZV327720:VZV327728 WJR327720:WJR327728 WTN327720:WTN327728 D393256:D393264 HB393256:HB393264 QX393256:QX393264 AAT393256:AAT393264 AKP393256:AKP393264 AUL393256:AUL393264 BEH393256:BEH393264 BOD393256:BOD393264 BXZ393256:BXZ393264 CHV393256:CHV393264 CRR393256:CRR393264 DBN393256:DBN393264 DLJ393256:DLJ393264 DVF393256:DVF393264 EFB393256:EFB393264 EOX393256:EOX393264 EYT393256:EYT393264 FIP393256:FIP393264 FSL393256:FSL393264 GCH393256:GCH393264 GMD393256:GMD393264 GVZ393256:GVZ393264 HFV393256:HFV393264 HPR393256:HPR393264 HZN393256:HZN393264 IJJ393256:IJJ393264 ITF393256:ITF393264 JDB393256:JDB393264 JMX393256:JMX393264 JWT393256:JWT393264 KGP393256:KGP393264 KQL393256:KQL393264 LAH393256:LAH393264 LKD393256:LKD393264 LTZ393256:LTZ393264 MDV393256:MDV393264 MNR393256:MNR393264 MXN393256:MXN393264 NHJ393256:NHJ393264 NRF393256:NRF393264 OBB393256:OBB393264 OKX393256:OKX393264 OUT393256:OUT393264 PEP393256:PEP393264 POL393256:POL393264 PYH393256:PYH393264 QID393256:QID393264 QRZ393256:QRZ393264 RBV393256:RBV393264 RLR393256:RLR393264 RVN393256:RVN393264 SFJ393256:SFJ393264 SPF393256:SPF393264 SZB393256:SZB393264 TIX393256:TIX393264 TST393256:TST393264 UCP393256:UCP393264 UML393256:UML393264 UWH393256:UWH393264 VGD393256:VGD393264 VPZ393256:VPZ393264 VZV393256:VZV393264 WJR393256:WJR393264 WTN393256:WTN393264 D458792:D458800 HB458792:HB458800 QX458792:QX458800 AAT458792:AAT458800 AKP458792:AKP458800 AUL458792:AUL458800 BEH458792:BEH458800 BOD458792:BOD458800 BXZ458792:BXZ458800 CHV458792:CHV458800 CRR458792:CRR458800 DBN458792:DBN458800 DLJ458792:DLJ458800 DVF458792:DVF458800 EFB458792:EFB458800 EOX458792:EOX458800 EYT458792:EYT458800 FIP458792:FIP458800 FSL458792:FSL458800 GCH458792:GCH458800 GMD458792:GMD458800 GVZ458792:GVZ458800 HFV458792:HFV458800 HPR458792:HPR458800 HZN458792:HZN458800 IJJ458792:IJJ458800 ITF458792:ITF458800 JDB458792:JDB458800 JMX458792:JMX458800 JWT458792:JWT458800 KGP458792:KGP458800 KQL458792:KQL458800 LAH458792:LAH458800 LKD458792:LKD458800 LTZ458792:LTZ458800 MDV458792:MDV458800 MNR458792:MNR458800 MXN458792:MXN458800 NHJ458792:NHJ458800 NRF458792:NRF458800 OBB458792:OBB458800 OKX458792:OKX458800 OUT458792:OUT458800 PEP458792:PEP458800 POL458792:POL458800 PYH458792:PYH458800 QID458792:QID458800 QRZ458792:QRZ458800 RBV458792:RBV458800 RLR458792:RLR458800 RVN458792:RVN458800 SFJ458792:SFJ458800 SPF458792:SPF458800 SZB458792:SZB458800 TIX458792:TIX458800 TST458792:TST458800 UCP458792:UCP458800 UML458792:UML458800 UWH458792:UWH458800 VGD458792:VGD458800 VPZ458792:VPZ458800 VZV458792:VZV458800 WJR458792:WJR458800 WTN458792:WTN458800 D524328:D524336 HB524328:HB524336 QX524328:QX524336 AAT524328:AAT524336 AKP524328:AKP524336 AUL524328:AUL524336 BEH524328:BEH524336 BOD524328:BOD524336 BXZ524328:BXZ524336 CHV524328:CHV524336 CRR524328:CRR524336 DBN524328:DBN524336 DLJ524328:DLJ524336 DVF524328:DVF524336 EFB524328:EFB524336 EOX524328:EOX524336 EYT524328:EYT524336 FIP524328:FIP524336 FSL524328:FSL524336 GCH524328:GCH524336 GMD524328:GMD524336 GVZ524328:GVZ524336 HFV524328:HFV524336 HPR524328:HPR524336 HZN524328:HZN524336 IJJ524328:IJJ524336 ITF524328:ITF524336 JDB524328:JDB524336 JMX524328:JMX524336 JWT524328:JWT524336 KGP524328:KGP524336 KQL524328:KQL524336 LAH524328:LAH524336 LKD524328:LKD524336 LTZ524328:LTZ524336 MDV524328:MDV524336 MNR524328:MNR524336 MXN524328:MXN524336 NHJ524328:NHJ524336 NRF524328:NRF524336 OBB524328:OBB524336 OKX524328:OKX524336 OUT524328:OUT524336 PEP524328:PEP524336 POL524328:POL524336 PYH524328:PYH524336 QID524328:QID524336 QRZ524328:QRZ524336 RBV524328:RBV524336 RLR524328:RLR524336 RVN524328:RVN524336 SFJ524328:SFJ524336 SPF524328:SPF524336 SZB524328:SZB524336 TIX524328:TIX524336 TST524328:TST524336 UCP524328:UCP524336 UML524328:UML524336 UWH524328:UWH524336 VGD524328:VGD524336 VPZ524328:VPZ524336 VZV524328:VZV524336 WJR524328:WJR524336 WTN524328:WTN524336 D589864:D589872 HB589864:HB589872 QX589864:QX589872 AAT589864:AAT589872 AKP589864:AKP589872 AUL589864:AUL589872 BEH589864:BEH589872 BOD589864:BOD589872 BXZ589864:BXZ589872 CHV589864:CHV589872 CRR589864:CRR589872 DBN589864:DBN589872 DLJ589864:DLJ589872 DVF589864:DVF589872 EFB589864:EFB589872 EOX589864:EOX589872 EYT589864:EYT589872 FIP589864:FIP589872 FSL589864:FSL589872 GCH589864:GCH589872 GMD589864:GMD589872 GVZ589864:GVZ589872 HFV589864:HFV589872 HPR589864:HPR589872 HZN589864:HZN589872 IJJ589864:IJJ589872 ITF589864:ITF589872 JDB589864:JDB589872 JMX589864:JMX589872 JWT589864:JWT589872 KGP589864:KGP589872 KQL589864:KQL589872 LAH589864:LAH589872 LKD589864:LKD589872 LTZ589864:LTZ589872 MDV589864:MDV589872 MNR589864:MNR589872 MXN589864:MXN589872 NHJ589864:NHJ589872 NRF589864:NRF589872 OBB589864:OBB589872 OKX589864:OKX589872 OUT589864:OUT589872 PEP589864:PEP589872 POL589864:POL589872 PYH589864:PYH589872 QID589864:QID589872 QRZ589864:QRZ589872 RBV589864:RBV589872 RLR589864:RLR589872 RVN589864:RVN589872 SFJ589864:SFJ589872 SPF589864:SPF589872 SZB589864:SZB589872 TIX589864:TIX589872 TST589864:TST589872 UCP589864:UCP589872 UML589864:UML589872 UWH589864:UWH589872 VGD589864:VGD589872 VPZ589864:VPZ589872 VZV589864:VZV589872 WJR589864:WJR589872 WTN589864:WTN589872 D655400:D655408 HB655400:HB655408 QX655400:QX655408 AAT655400:AAT655408 AKP655400:AKP655408 AUL655400:AUL655408 BEH655400:BEH655408 BOD655400:BOD655408 BXZ655400:BXZ655408 CHV655400:CHV655408 CRR655400:CRR655408 DBN655400:DBN655408 DLJ655400:DLJ655408 DVF655400:DVF655408 EFB655400:EFB655408 EOX655400:EOX655408 EYT655400:EYT655408 FIP655400:FIP655408 FSL655400:FSL655408 GCH655400:GCH655408 GMD655400:GMD655408 GVZ655400:GVZ655408 HFV655400:HFV655408 HPR655400:HPR655408 HZN655400:HZN655408 IJJ655400:IJJ655408 ITF655400:ITF655408 JDB655400:JDB655408 JMX655400:JMX655408 JWT655400:JWT655408 KGP655400:KGP655408 KQL655400:KQL655408 LAH655400:LAH655408 LKD655400:LKD655408 LTZ655400:LTZ655408 MDV655400:MDV655408 MNR655400:MNR655408 MXN655400:MXN655408 NHJ655400:NHJ655408 NRF655400:NRF655408 OBB655400:OBB655408 OKX655400:OKX655408 OUT655400:OUT655408 PEP655400:PEP655408 POL655400:POL655408 PYH655400:PYH655408 QID655400:QID655408 QRZ655400:QRZ655408 RBV655400:RBV655408 RLR655400:RLR655408 RVN655400:RVN655408 SFJ655400:SFJ655408 SPF655400:SPF655408 SZB655400:SZB655408 TIX655400:TIX655408 TST655400:TST655408 UCP655400:UCP655408 UML655400:UML655408 UWH655400:UWH655408 VGD655400:VGD655408 VPZ655400:VPZ655408 VZV655400:VZV655408 WJR655400:WJR655408 WTN655400:WTN655408 D720936:D720944 HB720936:HB720944 QX720936:QX720944 AAT720936:AAT720944 AKP720936:AKP720944 AUL720936:AUL720944 BEH720936:BEH720944 BOD720936:BOD720944 BXZ720936:BXZ720944 CHV720936:CHV720944 CRR720936:CRR720944 DBN720936:DBN720944 DLJ720936:DLJ720944 DVF720936:DVF720944 EFB720936:EFB720944 EOX720936:EOX720944 EYT720936:EYT720944 FIP720936:FIP720944 FSL720936:FSL720944 GCH720936:GCH720944 GMD720936:GMD720944 GVZ720936:GVZ720944 HFV720936:HFV720944 HPR720936:HPR720944 HZN720936:HZN720944 IJJ720936:IJJ720944 ITF720936:ITF720944 JDB720936:JDB720944 JMX720936:JMX720944 JWT720936:JWT720944 KGP720936:KGP720944 KQL720936:KQL720944 LAH720936:LAH720944 LKD720936:LKD720944 LTZ720936:LTZ720944 MDV720936:MDV720944 MNR720936:MNR720944 MXN720936:MXN720944 NHJ720936:NHJ720944 NRF720936:NRF720944 OBB720936:OBB720944 OKX720936:OKX720944 OUT720936:OUT720944 PEP720936:PEP720944 POL720936:POL720944 PYH720936:PYH720944 QID720936:QID720944 QRZ720936:QRZ720944 RBV720936:RBV720944 RLR720936:RLR720944 RVN720936:RVN720944 SFJ720936:SFJ720944 SPF720936:SPF720944 SZB720936:SZB720944 TIX720936:TIX720944 TST720936:TST720944 UCP720936:UCP720944 UML720936:UML720944 UWH720936:UWH720944 VGD720936:VGD720944 VPZ720936:VPZ720944 VZV720936:VZV720944 WJR720936:WJR720944 WTN720936:WTN720944 D786472:D786480 HB786472:HB786480 QX786472:QX786480 AAT786472:AAT786480 AKP786472:AKP786480 AUL786472:AUL786480 BEH786472:BEH786480 BOD786472:BOD786480 BXZ786472:BXZ786480 CHV786472:CHV786480 CRR786472:CRR786480 DBN786472:DBN786480 DLJ786472:DLJ786480 DVF786472:DVF786480 EFB786472:EFB786480 EOX786472:EOX786480 EYT786472:EYT786480 FIP786472:FIP786480 FSL786472:FSL786480 GCH786472:GCH786480 GMD786472:GMD786480 GVZ786472:GVZ786480 HFV786472:HFV786480 HPR786472:HPR786480 HZN786472:HZN786480 IJJ786472:IJJ786480 ITF786472:ITF786480 JDB786472:JDB786480 JMX786472:JMX786480 JWT786472:JWT786480 KGP786472:KGP786480 KQL786472:KQL786480 LAH786472:LAH786480 LKD786472:LKD786480 LTZ786472:LTZ786480 MDV786472:MDV786480 MNR786472:MNR786480 MXN786472:MXN786480 NHJ786472:NHJ786480 NRF786472:NRF786480 OBB786472:OBB786480 OKX786472:OKX786480 OUT786472:OUT786480 PEP786472:PEP786480 POL786472:POL786480 PYH786472:PYH786480 QID786472:QID786480 QRZ786472:QRZ786480 RBV786472:RBV786480 RLR786472:RLR786480 RVN786472:RVN786480 SFJ786472:SFJ786480 SPF786472:SPF786480 SZB786472:SZB786480 TIX786472:TIX786480 TST786472:TST786480 UCP786472:UCP786480 UML786472:UML786480 UWH786472:UWH786480 VGD786472:VGD786480 VPZ786472:VPZ786480 VZV786472:VZV786480 WJR786472:WJR786480 WTN786472:WTN786480 D852008:D852016 HB852008:HB852016 QX852008:QX852016 AAT852008:AAT852016 AKP852008:AKP852016 AUL852008:AUL852016 BEH852008:BEH852016 BOD852008:BOD852016 BXZ852008:BXZ852016 CHV852008:CHV852016 CRR852008:CRR852016 DBN852008:DBN852016 DLJ852008:DLJ852016 DVF852008:DVF852016 EFB852008:EFB852016 EOX852008:EOX852016 EYT852008:EYT852016 FIP852008:FIP852016 FSL852008:FSL852016 GCH852008:GCH852016 GMD852008:GMD852016 GVZ852008:GVZ852016 HFV852008:HFV852016 HPR852008:HPR852016 HZN852008:HZN852016 IJJ852008:IJJ852016 ITF852008:ITF852016 JDB852008:JDB852016 JMX852008:JMX852016 JWT852008:JWT852016 KGP852008:KGP852016 KQL852008:KQL852016 LAH852008:LAH852016 LKD852008:LKD852016 LTZ852008:LTZ852016 MDV852008:MDV852016 MNR852008:MNR852016 MXN852008:MXN852016 NHJ852008:NHJ852016 NRF852008:NRF852016 OBB852008:OBB852016 OKX852008:OKX852016 OUT852008:OUT852016 PEP852008:PEP852016 POL852008:POL852016 PYH852008:PYH852016 QID852008:QID852016 QRZ852008:QRZ852016 RBV852008:RBV852016 RLR852008:RLR852016 RVN852008:RVN852016 SFJ852008:SFJ852016 SPF852008:SPF852016 SZB852008:SZB852016 TIX852008:TIX852016 TST852008:TST852016 UCP852008:UCP852016 UML852008:UML852016 UWH852008:UWH852016 VGD852008:VGD852016 VPZ852008:VPZ852016 VZV852008:VZV852016 WJR852008:WJR852016 WTN852008:WTN852016 D917544:D917552 HB917544:HB917552 QX917544:QX917552 AAT917544:AAT917552 AKP917544:AKP917552 AUL917544:AUL917552 BEH917544:BEH917552 BOD917544:BOD917552 BXZ917544:BXZ917552 CHV917544:CHV917552 CRR917544:CRR917552 DBN917544:DBN917552 DLJ917544:DLJ917552 DVF917544:DVF917552 EFB917544:EFB917552 EOX917544:EOX917552 EYT917544:EYT917552 FIP917544:FIP917552 FSL917544:FSL917552 GCH917544:GCH917552 GMD917544:GMD917552 GVZ917544:GVZ917552 HFV917544:HFV917552 HPR917544:HPR917552 HZN917544:HZN917552 IJJ917544:IJJ917552 ITF917544:ITF917552 JDB917544:JDB917552 JMX917544:JMX917552 JWT917544:JWT917552 KGP917544:KGP917552 KQL917544:KQL917552 LAH917544:LAH917552 LKD917544:LKD917552 LTZ917544:LTZ917552 MDV917544:MDV917552 MNR917544:MNR917552 MXN917544:MXN917552 NHJ917544:NHJ917552 NRF917544:NRF917552 OBB917544:OBB917552 OKX917544:OKX917552 OUT917544:OUT917552 PEP917544:PEP917552 POL917544:POL917552 PYH917544:PYH917552 QID917544:QID917552 QRZ917544:QRZ917552 RBV917544:RBV917552 RLR917544:RLR917552 RVN917544:RVN917552 SFJ917544:SFJ917552 SPF917544:SPF917552 SZB917544:SZB917552 TIX917544:TIX917552 TST917544:TST917552 UCP917544:UCP917552 UML917544:UML917552 UWH917544:UWH917552 VGD917544:VGD917552 VPZ917544:VPZ917552 VZV917544:VZV917552 WJR917544:WJR917552 WTN917544:WTN917552 D983080:D983088 HB983080:HB983088 QX983080:QX983088 AAT983080:AAT983088 AKP983080:AKP983088 AUL983080:AUL983088 BEH983080:BEH983088 BOD983080:BOD983088 BXZ983080:BXZ983088 CHV983080:CHV983088 CRR983080:CRR983088 DBN983080:DBN983088 DLJ983080:DLJ983088 DVF983080:DVF983088 EFB983080:EFB983088 EOX983080:EOX983088 EYT983080:EYT983088 FIP983080:FIP983088 FSL983080:FSL983088 GCH983080:GCH983088 GMD983080:GMD983088 GVZ983080:GVZ983088 HFV983080:HFV983088 HPR983080:HPR983088 HZN983080:HZN983088 IJJ983080:IJJ983088 ITF983080:ITF983088 JDB983080:JDB983088 JMX983080:JMX983088 JWT983080:JWT983088 KGP983080:KGP983088 KQL983080:KQL983088 LAH983080:LAH983088 LKD983080:LKD983088 LTZ983080:LTZ983088 MDV983080:MDV983088 MNR983080:MNR983088 MXN983080:MXN983088 NHJ983080:NHJ983088 NRF983080:NRF983088 OBB983080:OBB983088 OKX983080:OKX983088 OUT983080:OUT983088 PEP983080:PEP983088 POL983080:POL983088 PYH983080:PYH983088 QID983080:QID983088 QRZ983080:QRZ983088 RBV983080:RBV983088 RLR983080:RLR983088 RVN983080:RVN983088 SFJ983080:SFJ983088 SPF983080:SPF983088 SZB983080:SZB983088 TIX983080:TIX983088 TST983080:TST983088 UCP983080:UCP983088 UML983080:UML983088 UWH983080:UWH983088 VGD983080:VGD983088 VPZ983080:VPZ983088 VZV983080:VZV983088 WJR983080:WJR983088 WTN983080:WTN983088 D80 HB80 QX80 AAT80 AKP80 AUL80 BEH80 BOD80 BXZ80 CHV80 CRR80 DBN80 DLJ80 DVF80 EFB80 EOX80 EYT80 FIP80 FSL80 GCH80 GMD80 GVZ80 HFV80 HPR80 HZN80 IJJ80 ITF80 JDB80 JMX80 JWT80 KGP80 KQL80 LAH80 LKD80 LTZ80 MDV80 MNR80 MXN80 NHJ80 NRF80 OBB80 OKX80 OUT80 PEP80 POL80 PYH80 QID80 QRZ80 RBV80 RLR80 RVN80 SFJ80 SPF80 SZB80 TIX80 TST80 UCP80 UML80 UWH80 VGD80 VPZ80 VZV80 WJR80 WTN80 D65589 HB65589 QX65589 AAT65589 AKP65589 AUL65589 BEH65589 BOD65589 BXZ65589 CHV65589 CRR65589 DBN65589 DLJ65589 DVF65589 EFB65589 EOX65589 EYT65589 FIP65589 FSL65589 GCH65589 GMD65589 GVZ65589 HFV65589 HPR65589 HZN65589 IJJ65589 ITF65589 JDB65589 JMX65589 JWT65589 KGP65589 KQL65589 LAH65589 LKD65589 LTZ65589 MDV65589 MNR65589 MXN65589 NHJ65589 NRF65589 OBB65589 OKX65589 OUT65589 PEP65589 POL65589 PYH65589 QID65589 QRZ65589 RBV65589 RLR65589 RVN65589 SFJ65589 SPF65589 SZB65589 TIX65589 TST65589 UCP65589 UML65589 UWH65589 VGD65589 VPZ65589 VZV65589 WJR65589 WTN65589 D131125 HB131125 QX131125 AAT131125 AKP131125 AUL131125 BEH131125 BOD131125 BXZ131125 CHV131125 CRR131125 DBN131125 DLJ131125 DVF131125 EFB131125 EOX131125 EYT131125 FIP131125 FSL131125 GCH131125 GMD131125 GVZ131125 HFV131125 HPR131125 HZN131125 IJJ131125 ITF131125 JDB131125 JMX131125 JWT131125 KGP131125 KQL131125 LAH131125 LKD131125 LTZ131125 MDV131125 MNR131125 MXN131125 NHJ131125 NRF131125 OBB131125 OKX131125 OUT131125 PEP131125 POL131125 PYH131125 QID131125 QRZ131125 RBV131125 RLR131125 RVN131125 SFJ131125 SPF131125 SZB131125 TIX131125 TST131125 UCP131125 UML131125 UWH131125 VGD131125 VPZ131125 VZV131125 WJR131125 WTN131125 D196661 HB196661 QX196661 AAT196661 AKP196661 AUL196661 BEH196661 BOD196661 BXZ196661 CHV196661 CRR196661 DBN196661 DLJ196661 DVF196661 EFB196661 EOX196661 EYT196661 FIP196661 FSL196661 GCH196661 GMD196661 GVZ196661 HFV196661 HPR196661 HZN196661 IJJ196661 ITF196661 JDB196661 JMX196661 JWT196661 KGP196661 KQL196661 LAH196661 LKD196661 LTZ196661 MDV196661 MNR196661 MXN196661 NHJ196661 NRF196661 OBB196661 OKX196661 OUT196661 PEP196661 POL196661 PYH196661 QID196661 QRZ196661 RBV196661 RLR196661 RVN196661 SFJ196661 SPF196661 SZB196661 TIX196661 TST196661 UCP196661 UML196661 UWH196661 VGD196661 VPZ196661 VZV196661 WJR196661 WTN196661 D262197 HB262197 QX262197 AAT262197 AKP262197 AUL262197 BEH262197 BOD262197 BXZ262197 CHV262197 CRR262197 DBN262197 DLJ262197 DVF262197 EFB262197 EOX262197 EYT262197 FIP262197 FSL262197 GCH262197 GMD262197 GVZ262197 HFV262197 HPR262197 HZN262197 IJJ262197 ITF262197 JDB262197 JMX262197 JWT262197 KGP262197 KQL262197 LAH262197 LKD262197 LTZ262197 MDV262197 MNR262197 MXN262197 NHJ262197 NRF262197 OBB262197 OKX262197 OUT262197 PEP262197 POL262197 PYH262197 QID262197 QRZ262197 RBV262197 RLR262197 RVN262197 SFJ262197 SPF262197 SZB262197 TIX262197 TST262197 UCP262197 UML262197 UWH262197 VGD262197 VPZ262197 VZV262197 WJR262197 WTN262197 D327733 HB327733 QX327733 AAT327733 AKP327733 AUL327733 BEH327733 BOD327733 BXZ327733 CHV327733 CRR327733 DBN327733 DLJ327733 DVF327733 EFB327733 EOX327733 EYT327733 FIP327733 FSL327733 GCH327733 GMD327733 GVZ327733 HFV327733 HPR327733 HZN327733 IJJ327733 ITF327733 JDB327733 JMX327733 JWT327733 KGP327733 KQL327733 LAH327733 LKD327733 LTZ327733 MDV327733 MNR327733 MXN327733 NHJ327733 NRF327733 OBB327733 OKX327733 OUT327733 PEP327733 POL327733 PYH327733 QID327733 QRZ327733 RBV327733 RLR327733 RVN327733 SFJ327733 SPF327733 SZB327733 TIX327733 TST327733 UCP327733 UML327733 UWH327733 VGD327733 VPZ327733 VZV327733 WJR327733 WTN327733 D393269 HB393269 QX393269 AAT393269 AKP393269 AUL393269 BEH393269 BOD393269 BXZ393269 CHV393269 CRR393269 DBN393269 DLJ393269 DVF393269 EFB393269 EOX393269 EYT393269 FIP393269 FSL393269 GCH393269 GMD393269 GVZ393269 HFV393269 HPR393269 HZN393269 IJJ393269 ITF393269 JDB393269 JMX393269 JWT393269 KGP393269 KQL393269 LAH393269 LKD393269 LTZ393269 MDV393269 MNR393269 MXN393269 NHJ393269 NRF393269 OBB393269 OKX393269 OUT393269 PEP393269 POL393269 PYH393269 QID393269 QRZ393269 RBV393269 RLR393269 RVN393269 SFJ393269 SPF393269 SZB393269 TIX393269 TST393269 UCP393269 UML393269 UWH393269 VGD393269 VPZ393269 VZV393269 WJR393269 WTN393269 D458805 HB458805 QX458805 AAT458805 AKP458805 AUL458805 BEH458805 BOD458805 BXZ458805 CHV458805 CRR458805 DBN458805 DLJ458805 DVF458805 EFB458805 EOX458805 EYT458805 FIP458805 FSL458805 GCH458805 GMD458805 GVZ458805 HFV458805 HPR458805 HZN458805 IJJ458805 ITF458805 JDB458805 JMX458805 JWT458805 KGP458805 KQL458805 LAH458805 LKD458805 LTZ458805 MDV458805 MNR458805 MXN458805 NHJ458805 NRF458805 OBB458805 OKX458805 OUT458805 PEP458805 POL458805 PYH458805 QID458805 QRZ458805 RBV458805 RLR458805 RVN458805 SFJ458805 SPF458805 SZB458805 TIX458805 TST458805 UCP458805 UML458805 UWH458805 VGD458805 VPZ458805 VZV458805 WJR458805 WTN458805 D524341 HB524341 QX524341 AAT524341 AKP524341 AUL524341 BEH524341 BOD524341 BXZ524341 CHV524341 CRR524341 DBN524341 DLJ524341 DVF524341 EFB524341 EOX524341 EYT524341 FIP524341 FSL524341 GCH524341 GMD524341 GVZ524341 HFV524341 HPR524341 HZN524341 IJJ524341 ITF524341 JDB524341 JMX524341 JWT524341 KGP524341 KQL524341 LAH524341 LKD524341 LTZ524341 MDV524341 MNR524341 MXN524341 NHJ524341 NRF524341 OBB524341 OKX524341 OUT524341 PEP524341 POL524341 PYH524341 QID524341 QRZ524341 RBV524341 RLR524341 RVN524341 SFJ524341 SPF524341 SZB524341 TIX524341 TST524341 UCP524341 UML524341 UWH524341 VGD524341 VPZ524341 VZV524341 WJR524341 WTN524341 D589877 HB589877 QX589877 AAT589877 AKP589877 AUL589877 BEH589877 BOD589877 BXZ589877 CHV589877 CRR589877 DBN589877 DLJ589877 DVF589877 EFB589877 EOX589877 EYT589877 FIP589877 FSL589877 GCH589877 GMD589877 GVZ589877 HFV589877 HPR589877 HZN589877 IJJ589877 ITF589877 JDB589877 JMX589877 JWT589877 KGP589877 KQL589877 LAH589877 LKD589877 LTZ589877 MDV589877 MNR589877 MXN589877 NHJ589877 NRF589877 OBB589877 OKX589877 OUT589877 PEP589877 POL589877 PYH589877 QID589877 QRZ589877 RBV589877 RLR589877 RVN589877 SFJ589877 SPF589877 SZB589877 TIX589877 TST589877 UCP589877 UML589877 UWH589877 VGD589877 VPZ589877 VZV589877 WJR589877 WTN589877 D655413 HB655413 QX655413 AAT655413 AKP655413 AUL655413 BEH655413 BOD655413 BXZ655413 CHV655413 CRR655413 DBN655413 DLJ655413 DVF655413 EFB655413 EOX655413 EYT655413 FIP655413 FSL655413 GCH655413 GMD655413 GVZ655413 HFV655413 HPR655413 HZN655413 IJJ655413 ITF655413 JDB655413 JMX655413 JWT655413 KGP655413 KQL655413 LAH655413 LKD655413 LTZ655413 MDV655413 MNR655413 MXN655413 NHJ655413 NRF655413 OBB655413 OKX655413 OUT655413 PEP655413 POL655413 PYH655413 QID655413 QRZ655413 RBV655413 RLR655413 RVN655413 SFJ655413 SPF655413 SZB655413 TIX655413 TST655413 UCP655413 UML655413 UWH655413 VGD655413 VPZ655413 VZV655413 WJR655413 WTN655413 D720949 HB720949 QX720949 AAT720949 AKP720949 AUL720949 BEH720949 BOD720949 BXZ720949 CHV720949 CRR720949 DBN720949 DLJ720949 DVF720949 EFB720949 EOX720949 EYT720949 FIP720949 FSL720949 GCH720949 GMD720949 GVZ720949 HFV720949 HPR720949 HZN720949 IJJ720949 ITF720949 JDB720949 JMX720949 JWT720949 KGP720949 KQL720949 LAH720949 LKD720949 LTZ720949 MDV720949 MNR720949 MXN720949 NHJ720949 NRF720949 OBB720949 OKX720949 OUT720949 PEP720949 POL720949 PYH720949 QID720949 QRZ720949 RBV720949 RLR720949 RVN720949 SFJ720949 SPF720949 SZB720949 TIX720949 TST720949 UCP720949 UML720949 UWH720949 VGD720949 VPZ720949 VZV720949 WJR720949 WTN720949 D786485 HB786485 QX786485 AAT786485 AKP786485 AUL786485 BEH786485 BOD786485 BXZ786485 CHV786485 CRR786485 DBN786485 DLJ786485 DVF786485 EFB786485 EOX786485 EYT786485 FIP786485 FSL786485 GCH786485 GMD786485 GVZ786485 HFV786485 HPR786485 HZN786485 IJJ786485 ITF786485 JDB786485 JMX786485 JWT786485 KGP786485 KQL786485 LAH786485 LKD786485 LTZ786485 MDV786485 MNR786485 MXN786485 NHJ786485 NRF786485 OBB786485 OKX786485 OUT786485 PEP786485 POL786485 PYH786485 QID786485 QRZ786485 RBV786485 RLR786485 RVN786485 SFJ786485 SPF786485 SZB786485 TIX786485 TST786485 UCP786485 UML786485 UWH786485 VGD786485 VPZ786485 VZV786485 WJR786485 WTN786485 D852021 HB852021 QX852021 AAT852021 AKP852021 AUL852021 BEH852021 BOD852021 BXZ852021 CHV852021 CRR852021 DBN852021 DLJ852021 DVF852021 EFB852021 EOX852021 EYT852021 FIP852021 FSL852021 GCH852021 GMD852021 GVZ852021 HFV852021 HPR852021 HZN852021 IJJ852021 ITF852021 JDB852021 JMX852021 JWT852021 KGP852021 KQL852021 LAH852021 LKD852021 LTZ852021 MDV852021 MNR852021 MXN852021 NHJ852021 NRF852021 OBB852021 OKX852021 OUT852021 PEP852021 POL852021 PYH852021 QID852021 QRZ852021 RBV852021 RLR852021 RVN852021 SFJ852021 SPF852021 SZB852021 TIX852021 TST852021 UCP852021 UML852021 UWH852021 VGD852021 VPZ852021 VZV852021 WJR852021 WTN852021 D917557 HB917557 QX917557 AAT917557 AKP917557 AUL917557 BEH917557 BOD917557 BXZ917557 CHV917557 CRR917557 DBN917557 DLJ917557 DVF917557 EFB917557 EOX917557 EYT917557 FIP917557 FSL917557 GCH917557 GMD917557 GVZ917557 HFV917557 HPR917557 HZN917557 IJJ917557 ITF917557 JDB917557 JMX917557 JWT917557 KGP917557 KQL917557 LAH917557 LKD917557 LTZ917557 MDV917557 MNR917557 MXN917557 NHJ917557 NRF917557 OBB917557 OKX917557 OUT917557 PEP917557 POL917557 PYH917557 QID917557 QRZ917557 RBV917557 RLR917557 RVN917557 SFJ917557 SPF917557 SZB917557 TIX917557 TST917557 UCP917557 UML917557 UWH917557 VGD917557 VPZ917557 VZV917557 WJR917557 WTN917557 D983093 HB983093 QX983093 AAT983093 AKP983093 AUL983093 BEH983093 BOD983093 BXZ983093 CHV983093 CRR983093 DBN983093 DLJ983093 DVF983093 EFB983093 EOX983093 EYT983093 FIP983093 FSL983093 GCH983093 GMD983093 GVZ983093 HFV983093 HPR983093 HZN983093 IJJ983093 ITF983093 JDB983093 JMX983093 JWT983093 KGP983093 KQL983093 LAH983093 LKD983093 LTZ983093 MDV983093 MNR983093 MXN983093 NHJ983093 NRF983093 OBB983093 OKX983093 OUT983093 PEP983093 POL983093 PYH983093 QID983093 QRZ983093 RBV983093 RLR983093 RVN983093 SFJ983093 SPF983093 SZB983093 TIX983093 TST983093 UCP983093 UML983093 UWH983093 VGD983093 VPZ983093 VZV983093 WJR983093 WTN983093 D84 HB84 QX84 AAT84 AKP84 AUL84 BEH84 BOD84 BXZ84 CHV84 CRR84 DBN84 DLJ84 DVF84 EFB84 EOX84 EYT84 FIP84 FSL84 GCH84 GMD84 GVZ84 HFV84 HPR84 HZN84 IJJ84 ITF84 JDB84 JMX84 JWT84 KGP84 KQL84 LAH84 LKD84 LTZ84 MDV84 MNR84 MXN84 NHJ84 NRF84 OBB84 OKX84 OUT84 PEP84 POL84 PYH84 QID84 QRZ84 RBV84 RLR84 RVN84 SFJ84 SPF84 SZB84 TIX84 TST84 UCP84 UML84 UWH84 VGD84 VPZ84 VZV84 WJR84 WTN84 D65593 HB65593 QX65593 AAT65593 AKP65593 AUL65593 BEH65593 BOD65593 BXZ65593 CHV65593 CRR65593 DBN65593 DLJ65593 DVF65593 EFB65593 EOX65593 EYT65593 FIP65593 FSL65593 GCH65593 GMD65593 GVZ65593 HFV65593 HPR65593 HZN65593 IJJ65593 ITF65593 JDB65593 JMX65593 JWT65593 KGP65593 KQL65593 LAH65593 LKD65593 LTZ65593 MDV65593 MNR65593 MXN65593 NHJ65593 NRF65593 OBB65593 OKX65593 OUT65593 PEP65593 POL65593 PYH65593 QID65593 QRZ65593 RBV65593 RLR65593 RVN65593 SFJ65593 SPF65593 SZB65593 TIX65593 TST65593 UCP65593 UML65593 UWH65593 VGD65593 VPZ65593 VZV65593 WJR65593 WTN65593 D131129 HB131129 QX131129 AAT131129 AKP131129 AUL131129 BEH131129 BOD131129 BXZ131129 CHV131129 CRR131129 DBN131129 DLJ131129 DVF131129 EFB131129 EOX131129 EYT131129 FIP131129 FSL131129 GCH131129 GMD131129 GVZ131129 HFV131129 HPR131129 HZN131129 IJJ131129 ITF131129 JDB131129 JMX131129 JWT131129 KGP131129 KQL131129 LAH131129 LKD131129 LTZ131129 MDV131129 MNR131129 MXN131129 NHJ131129 NRF131129 OBB131129 OKX131129 OUT131129 PEP131129 POL131129 PYH131129 QID131129 QRZ131129 RBV131129 RLR131129 RVN131129 SFJ131129 SPF131129 SZB131129 TIX131129 TST131129 UCP131129 UML131129 UWH131129 VGD131129 VPZ131129 VZV131129 WJR131129 WTN131129 D196665 HB196665 QX196665 AAT196665 AKP196665 AUL196665 BEH196665 BOD196665 BXZ196665 CHV196665 CRR196665 DBN196665 DLJ196665 DVF196665 EFB196665 EOX196665 EYT196665 FIP196665 FSL196665 GCH196665 GMD196665 GVZ196665 HFV196665 HPR196665 HZN196665 IJJ196665 ITF196665 JDB196665 JMX196665 JWT196665 KGP196665 KQL196665 LAH196665 LKD196665 LTZ196665 MDV196665 MNR196665 MXN196665 NHJ196665 NRF196665 OBB196665 OKX196665 OUT196665 PEP196665 POL196665 PYH196665 QID196665 QRZ196665 RBV196665 RLR196665 RVN196665 SFJ196665 SPF196665 SZB196665 TIX196665 TST196665 UCP196665 UML196665 UWH196665 VGD196665 VPZ196665 VZV196665 WJR196665 WTN196665 D262201 HB262201 QX262201 AAT262201 AKP262201 AUL262201 BEH262201 BOD262201 BXZ262201 CHV262201 CRR262201 DBN262201 DLJ262201 DVF262201 EFB262201 EOX262201 EYT262201 FIP262201 FSL262201 GCH262201 GMD262201 GVZ262201 HFV262201 HPR262201 HZN262201 IJJ262201 ITF262201 JDB262201 JMX262201 JWT262201 KGP262201 KQL262201 LAH262201 LKD262201 LTZ262201 MDV262201 MNR262201 MXN262201 NHJ262201 NRF262201 OBB262201 OKX262201 OUT262201 PEP262201 POL262201 PYH262201 QID262201 QRZ262201 RBV262201 RLR262201 RVN262201 SFJ262201 SPF262201 SZB262201 TIX262201 TST262201 UCP262201 UML262201 UWH262201 VGD262201 VPZ262201 VZV262201 WJR262201 WTN262201 D327737 HB327737 QX327737 AAT327737 AKP327737 AUL327737 BEH327737 BOD327737 BXZ327737 CHV327737 CRR327737 DBN327737 DLJ327737 DVF327737 EFB327737 EOX327737 EYT327737 FIP327737 FSL327737 GCH327737 GMD327737 GVZ327737 HFV327737 HPR327737 HZN327737 IJJ327737 ITF327737 JDB327737 JMX327737 JWT327737 KGP327737 KQL327737 LAH327737 LKD327737 LTZ327737 MDV327737 MNR327737 MXN327737 NHJ327737 NRF327737 OBB327737 OKX327737 OUT327737 PEP327737 POL327737 PYH327737 QID327737 QRZ327737 RBV327737 RLR327737 RVN327737 SFJ327737 SPF327737 SZB327737 TIX327737 TST327737 UCP327737 UML327737 UWH327737 VGD327737 VPZ327737 VZV327737 WJR327737 WTN327737 D393273 HB393273 QX393273 AAT393273 AKP393273 AUL393273 BEH393273 BOD393273 BXZ393273 CHV393273 CRR393273 DBN393273 DLJ393273 DVF393273 EFB393273 EOX393273 EYT393273 FIP393273 FSL393273 GCH393273 GMD393273 GVZ393273 HFV393273 HPR393273 HZN393273 IJJ393273 ITF393273 JDB393273 JMX393273 JWT393273 KGP393273 KQL393273 LAH393273 LKD393273 LTZ393273 MDV393273 MNR393273 MXN393273 NHJ393273 NRF393273 OBB393273 OKX393273 OUT393273 PEP393273 POL393273 PYH393273 QID393273 QRZ393273 RBV393273 RLR393273 RVN393273 SFJ393273 SPF393273 SZB393273 TIX393273 TST393273 UCP393273 UML393273 UWH393273 VGD393273 VPZ393273 VZV393273 WJR393273 WTN393273 D458809 HB458809 QX458809 AAT458809 AKP458809 AUL458809 BEH458809 BOD458809 BXZ458809 CHV458809 CRR458809 DBN458809 DLJ458809 DVF458809 EFB458809 EOX458809 EYT458809 FIP458809 FSL458809 GCH458809 GMD458809 GVZ458809 HFV458809 HPR458809 HZN458809 IJJ458809 ITF458809 JDB458809 JMX458809 JWT458809 KGP458809 KQL458809 LAH458809 LKD458809 LTZ458809 MDV458809 MNR458809 MXN458809 NHJ458809 NRF458809 OBB458809 OKX458809 OUT458809 PEP458809 POL458809 PYH458809 QID458809 QRZ458809 RBV458809 RLR458809 RVN458809 SFJ458809 SPF458809 SZB458809 TIX458809 TST458809 UCP458809 UML458809 UWH458809 VGD458809 VPZ458809 VZV458809 WJR458809 WTN458809 D524345 HB524345 QX524345 AAT524345 AKP524345 AUL524345 BEH524345 BOD524345 BXZ524345 CHV524345 CRR524345 DBN524345 DLJ524345 DVF524345 EFB524345 EOX524345 EYT524345 FIP524345 FSL524345 GCH524345 GMD524345 GVZ524345 HFV524345 HPR524345 HZN524345 IJJ524345 ITF524345 JDB524345 JMX524345 JWT524345 KGP524345 KQL524345 LAH524345 LKD524345 LTZ524345 MDV524345 MNR524345 MXN524345 NHJ524345 NRF524345 OBB524345 OKX524345 OUT524345 PEP524345 POL524345 PYH524345 QID524345 QRZ524345 RBV524345 RLR524345 RVN524345 SFJ524345 SPF524345 SZB524345 TIX524345 TST524345 UCP524345 UML524345 UWH524345 VGD524345 VPZ524345 VZV524345 WJR524345 WTN524345 D589881 HB589881 QX589881 AAT589881 AKP589881 AUL589881 BEH589881 BOD589881 BXZ589881 CHV589881 CRR589881 DBN589881 DLJ589881 DVF589881 EFB589881 EOX589881 EYT589881 FIP589881 FSL589881 GCH589881 GMD589881 GVZ589881 HFV589881 HPR589881 HZN589881 IJJ589881 ITF589881 JDB589881 JMX589881 JWT589881 KGP589881 KQL589881 LAH589881 LKD589881 LTZ589881 MDV589881 MNR589881 MXN589881 NHJ589881 NRF589881 OBB589881 OKX589881 OUT589881 PEP589881 POL589881 PYH589881 QID589881 QRZ589881 RBV589881 RLR589881 RVN589881 SFJ589881 SPF589881 SZB589881 TIX589881 TST589881 UCP589881 UML589881 UWH589881 VGD589881 VPZ589881 VZV589881 WJR589881 WTN589881 D655417 HB655417 QX655417 AAT655417 AKP655417 AUL655417 BEH655417 BOD655417 BXZ655417 CHV655417 CRR655417 DBN655417 DLJ655417 DVF655417 EFB655417 EOX655417 EYT655417 FIP655417 FSL655417 GCH655417 GMD655417 GVZ655417 HFV655417 HPR655417 HZN655417 IJJ655417 ITF655417 JDB655417 JMX655417 JWT655417 KGP655417 KQL655417 LAH655417 LKD655417 LTZ655417 MDV655417 MNR655417 MXN655417 NHJ655417 NRF655417 OBB655417 OKX655417 OUT655417 PEP655417 POL655417 PYH655417 QID655417 QRZ655417 RBV655417 RLR655417 RVN655417 SFJ655417 SPF655417 SZB655417 TIX655417 TST655417 UCP655417 UML655417 UWH655417 VGD655417 VPZ655417 VZV655417 WJR655417 WTN655417 D720953 HB720953 QX720953 AAT720953 AKP720953 AUL720953 BEH720953 BOD720953 BXZ720953 CHV720953 CRR720953 DBN720953 DLJ720953 DVF720953 EFB720953 EOX720953 EYT720953 FIP720953 FSL720953 GCH720953 GMD720953 GVZ720953 HFV720953 HPR720953 HZN720953 IJJ720953 ITF720953 JDB720953 JMX720953 JWT720953 KGP720953 KQL720953 LAH720953 LKD720953 LTZ720953 MDV720953 MNR720953 MXN720953 NHJ720953 NRF720953 OBB720953 OKX720953 OUT720953 PEP720953 POL720953 PYH720953 QID720953 QRZ720953 RBV720953 RLR720953 RVN720953 SFJ720953 SPF720953 SZB720953 TIX720953 TST720953 UCP720953 UML720953 UWH720953 VGD720953 VPZ720953 VZV720953 WJR720953 WTN720953 D786489 HB786489 QX786489 AAT786489 AKP786489 AUL786489 BEH786489 BOD786489 BXZ786489 CHV786489 CRR786489 DBN786489 DLJ786489 DVF786489 EFB786489 EOX786489 EYT786489 FIP786489 FSL786489 GCH786489 GMD786489 GVZ786489 HFV786489 HPR786489 HZN786489 IJJ786489 ITF786489 JDB786489 JMX786489 JWT786489 KGP786489 KQL786489 LAH786489 LKD786489 LTZ786489 MDV786489 MNR786489 MXN786489 NHJ786489 NRF786489 OBB786489 OKX786489 OUT786489 PEP786489 POL786489 PYH786489 QID786489 QRZ786489 RBV786489 RLR786489 RVN786489 SFJ786489 SPF786489 SZB786489 TIX786489 TST786489 UCP786489 UML786489 UWH786489 VGD786489 VPZ786489 VZV786489 WJR786489 WTN786489 D852025 HB852025 QX852025 AAT852025 AKP852025 AUL852025 BEH852025 BOD852025 BXZ852025 CHV852025 CRR852025 DBN852025 DLJ852025 DVF852025 EFB852025 EOX852025 EYT852025 FIP852025 FSL852025 GCH852025 GMD852025 GVZ852025 HFV852025 HPR852025 HZN852025 IJJ852025 ITF852025 JDB852025 JMX852025 JWT852025 KGP852025 KQL852025 LAH852025 LKD852025 LTZ852025 MDV852025 MNR852025 MXN852025 NHJ852025 NRF852025 OBB852025 OKX852025 OUT852025 PEP852025 POL852025 PYH852025 QID852025 QRZ852025 RBV852025 RLR852025 RVN852025 SFJ852025 SPF852025 SZB852025 TIX852025 TST852025 UCP852025 UML852025 UWH852025 VGD852025 VPZ852025 VZV852025 WJR852025 WTN852025 D917561 HB917561 QX917561 AAT917561 AKP917561 AUL917561 BEH917561 BOD917561 BXZ917561 CHV917561 CRR917561 DBN917561 DLJ917561 DVF917561 EFB917561 EOX917561 EYT917561 FIP917561 FSL917561 GCH917561 GMD917561 GVZ917561 HFV917561 HPR917561 HZN917561 IJJ917561 ITF917561 JDB917561 JMX917561 JWT917561 KGP917561 KQL917561 LAH917561 LKD917561 LTZ917561 MDV917561 MNR917561 MXN917561 NHJ917561 NRF917561 OBB917561 OKX917561 OUT917561 PEP917561 POL917561 PYH917561 QID917561 QRZ917561 RBV917561 RLR917561 RVN917561 SFJ917561 SPF917561 SZB917561 TIX917561 TST917561 UCP917561 UML917561 UWH917561 VGD917561 VPZ917561 VZV917561 WJR917561 WTN917561 D983097 HB983097 QX983097 AAT983097 AKP983097 AUL983097 BEH983097 BOD983097 BXZ983097 CHV983097 CRR983097 DBN983097 DLJ983097 DVF983097 EFB983097 EOX983097 EYT983097 FIP983097 FSL983097 GCH983097 GMD983097 GVZ983097 HFV983097 HPR983097 HZN983097 IJJ983097 ITF983097 JDB983097 JMX983097 JWT983097 KGP983097 KQL983097 LAH983097 LKD983097 LTZ983097 MDV983097 MNR983097 MXN983097 NHJ983097 NRF983097 OBB983097 OKX983097 OUT983097 PEP983097 POL983097 PYH983097 QID983097 QRZ983097 RBV983097 RLR983097 RVN983097 SFJ983097 SPF983097 SZB983097 TIX983097 TST983097 UCP983097 UML983097 UWH983097 VGD983097 VPZ983097 VZV983097 WJR983097 WTN983097 D95 HB95 QX95 AAT95 AKP95 AUL95 BEH95 BOD95 BXZ95 CHV95 CRR95 DBN95 DLJ95 DVF95 EFB95 EOX95 EYT95 FIP95 FSL95 GCH95 GMD95 GVZ95 HFV95 HPR95 HZN95 IJJ95 ITF95 JDB95 JMX95 JWT95 KGP95 KQL95 LAH95 LKD95 LTZ95 MDV95 MNR95 MXN95 NHJ95 NRF95 OBB95 OKX95 OUT95 PEP95 POL95 PYH95 QID95 QRZ95 RBV95 RLR95 RVN95 SFJ95 SPF95 SZB95 TIX95 TST95 UCP95 UML95 UWH95 VGD95 VPZ95 VZV95 WJR95 WTN95 D65604 HB65604 QX65604 AAT65604 AKP65604 AUL65604 BEH65604 BOD65604 BXZ65604 CHV65604 CRR65604 DBN65604 DLJ65604 DVF65604 EFB65604 EOX65604 EYT65604 FIP65604 FSL65604 GCH65604 GMD65604 GVZ65604 HFV65604 HPR65604 HZN65604 IJJ65604 ITF65604 JDB65604 JMX65604 JWT65604 KGP65604 KQL65604 LAH65604 LKD65604 LTZ65604 MDV65604 MNR65604 MXN65604 NHJ65604 NRF65604 OBB65604 OKX65604 OUT65604 PEP65604 POL65604 PYH65604 QID65604 QRZ65604 RBV65604 RLR65604 RVN65604 SFJ65604 SPF65604 SZB65604 TIX65604 TST65604 UCP65604 UML65604 UWH65604 VGD65604 VPZ65604 VZV65604 WJR65604 WTN65604 D131140 HB131140 QX131140 AAT131140 AKP131140 AUL131140 BEH131140 BOD131140 BXZ131140 CHV131140 CRR131140 DBN131140 DLJ131140 DVF131140 EFB131140 EOX131140 EYT131140 FIP131140 FSL131140 GCH131140 GMD131140 GVZ131140 HFV131140 HPR131140 HZN131140 IJJ131140 ITF131140 JDB131140 JMX131140 JWT131140 KGP131140 KQL131140 LAH131140 LKD131140 LTZ131140 MDV131140 MNR131140 MXN131140 NHJ131140 NRF131140 OBB131140 OKX131140 OUT131140 PEP131140 POL131140 PYH131140 QID131140 QRZ131140 RBV131140 RLR131140 RVN131140 SFJ131140 SPF131140 SZB131140 TIX131140 TST131140 UCP131140 UML131140 UWH131140 VGD131140 VPZ131140 VZV131140 WJR131140 WTN131140 D196676 HB196676 QX196676 AAT196676 AKP196676 AUL196676 BEH196676 BOD196676 BXZ196676 CHV196676 CRR196676 DBN196676 DLJ196676 DVF196676 EFB196676 EOX196676 EYT196676 FIP196676 FSL196676 GCH196676 GMD196676 GVZ196676 HFV196676 HPR196676 HZN196676 IJJ196676 ITF196676 JDB196676 JMX196676 JWT196676 KGP196676 KQL196676 LAH196676 LKD196676 LTZ196676 MDV196676 MNR196676 MXN196676 NHJ196676 NRF196676 OBB196676 OKX196676 OUT196676 PEP196676 POL196676 PYH196676 QID196676 QRZ196676 RBV196676 RLR196676 RVN196676 SFJ196676 SPF196676 SZB196676 TIX196676 TST196676 UCP196676 UML196676 UWH196676 VGD196676 VPZ196676 VZV196676 WJR196676 WTN196676 D262212 HB262212 QX262212 AAT262212 AKP262212 AUL262212 BEH262212 BOD262212 BXZ262212 CHV262212 CRR262212 DBN262212 DLJ262212 DVF262212 EFB262212 EOX262212 EYT262212 FIP262212 FSL262212 GCH262212 GMD262212 GVZ262212 HFV262212 HPR262212 HZN262212 IJJ262212 ITF262212 JDB262212 JMX262212 JWT262212 KGP262212 KQL262212 LAH262212 LKD262212 LTZ262212 MDV262212 MNR262212 MXN262212 NHJ262212 NRF262212 OBB262212 OKX262212 OUT262212 PEP262212 POL262212 PYH262212 QID262212 QRZ262212 RBV262212 RLR262212 RVN262212 SFJ262212 SPF262212 SZB262212 TIX262212 TST262212 UCP262212 UML262212 UWH262212 VGD262212 VPZ262212 VZV262212 WJR262212 WTN262212 D327748 HB327748 QX327748 AAT327748 AKP327748 AUL327748 BEH327748 BOD327748 BXZ327748 CHV327748 CRR327748 DBN327748 DLJ327748 DVF327748 EFB327748 EOX327748 EYT327748 FIP327748 FSL327748 GCH327748 GMD327748 GVZ327748 HFV327748 HPR327748 HZN327748 IJJ327748 ITF327748 JDB327748 JMX327748 JWT327748 KGP327748 KQL327748 LAH327748 LKD327748 LTZ327748 MDV327748 MNR327748 MXN327748 NHJ327748 NRF327748 OBB327748 OKX327748 OUT327748 PEP327748 POL327748 PYH327748 QID327748 QRZ327748 RBV327748 RLR327748 RVN327748 SFJ327748 SPF327748 SZB327748 TIX327748 TST327748 UCP327748 UML327748 UWH327748 VGD327748 VPZ327748 VZV327748 WJR327748 WTN327748 D393284 HB393284 QX393284 AAT393284 AKP393284 AUL393284 BEH393284 BOD393284 BXZ393284 CHV393284 CRR393284 DBN393284 DLJ393284 DVF393284 EFB393284 EOX393284 EYT393284 FIP393284 FSL393284 GCH393284 GMD393284 GVZ393284 HFV393284 HPR393284 HZN393284 IJJ393284 ITF393284 JDB393284 JMX393284 JWT393284 KGP393284 KQL393284 LAH393284 LKD393284 LTZ393284 MDV393284 MNR393284 MXN393284 NHJ393284 NRF393284 OBB393284 OKX393284 OUT393284 PEP393284 POL393284 PYH393284 QID393284 QRZ393284 RBV393284 RLR393284 RVN393284 SFJ393284 SPF393284 SZB393284 TIX393284 TST393284 UCP393284 UML393284 UWH393284 VGD393284 VPZ393284 VZV393284 WJR393284 WTN393284 D458820 HB458820 QX458820 AAT458820 AKP458820 AUL458820 BEH458820 BOD458820 BXZ458820 CHV458820 CRR458820 DBN458820 DLJ458820 DVF458820 EFB458820 EOX458820 EYT458820 FIP458820 FSL458820 GCH458820 GMD458820 GVZ458820 HFV458820 HPR458820 HZN458820 IJJ458820 ITF458820 JDB458820 JMX458820 JWT458820 KGP458820 KQL458820 LAH458820 LKD458820 LTZ458820 MDV458820 MNR458820 MXN458820 NHJ458820 NRF458820 OBB458820 OKX458820 OUT458820 PEP458820 POL458820 PYH458820 QID458820 QRZ458820 RBV458820 RLR458820 RVN458820 SFJ458820 SPF458820 SZB458820 TIX458820 TST458820 UCP458820 UML458820 UWH458820 VGD458820 VPZ458820 VZV458820 WJR458820 WTN458820 D524356 HB524356 QX524356 AAT524356 AKP524356 AUL524356 BEH524356 BOD524356 BXZ524356 CHV524356 CRR524356 DBN524356 DLJ524356 DVF524356 EFB524356 EOX524356 EYT524356 FIP524356 FSL524356 GCH524356 GMD524356 GVZ524356 HFV524356 HPR524356 HZN524356 IJJ524356 ITF524356 JDB524356 JMX524356 JWT524356 KGP524356 KQL524356 LAH524356 LKD524356 LTZ524356 MDV524356 MNR524356 MXN524356 NHJ524356 NRF524356 OBB524356 OKX524356 OUT524356 PEP524356 POL524356 PYH524356 QID524356 QRZ524356 RBV524356 RLR524356 RVN524356 SFJ524356 SPF524356 SZB524356 TIX524356 TST524356 UCP524356 UML524356 UWH524356 VGD524356 VPZ524356 VZV524356 WJR524356 WTN524356 D589892 HB589892 QX589892 AAT589892 AKP589892 AUL589892 BEH589892 BOD589892 BXZ589892 CHV589892 CRR589892 DBN589892 DLJ589892 DVF589892 EFB589892 EOX589892 EYT589892 FIP589892 FSL589892 GCH589892 GMD589892 GVZ589892 HFV589892 HPR589892 HZN589892 IJJ589892 ITF589892 JDB589892 JMX589892 JWT589892 KGP589892 KQL589892 LAH589892 LKD589892 LTZ589892 MDV589892 MNR589892 MXN589892 NHJ589892 NRF589892 OBB589892 OKX589892 OUT589892 PEP589892 POL589892 PYH589892 QID589892 QRZ589892 RBV589892 RLR589892 RVN589892 SFJ589892 SPF589892 SZB589892 TIX589892 TST589892 UCP589892 UML589892 UWH589892 VGD589892 VPZ589892 VZV589892 WJR589892 WTN589892 D655428 HB655428 QX655428 AAT655428 AKP655428 AUL655428 BEH655428 BOD655428 BXZ655428 CHV655428 CRR655428 DBN655428 DLJ655428 DVF655428 EFB655428 EOX655428 EYT655428 FIP655428 FSL655428 GCH655428 GMD655428 GVZ655428 HFV655428 HPR655428 HZN655428 IJJ655428 ITF655428 JDB655428 JMX655428 JWT655428 KGP655428 KQL655428 LAH655428 LKD655428 LTZ655428 MDV655428 MNR655428 MXN655428 NHJ655428 NRF655428 OBB655428 OKX655428 OUT655428 PEP655428 POL655428 PYH655428 QID655428 QRZ655428 RBV655428 RLR655428 RVN655428 SFJ655428 SPF655428 SZB655428 TIX655428 TST655428 UCP655428 UML655428 UWH655428 VGD655428 VPZ655428 VZV655428 WJR655428 WTN655428 D720964 HB720964 QX720964 AAT720964 AKP720964 AUL720964 BEH720964 BOD720964 BXZ720964 CHV720964 CRR720964 DBN720964 DLJ720964 DVF720964 EFB720964 EOX720964 EYT720964 FIP720964 FSL720964 GCH720964 GMD720964 GVZ720964 HFV720964 HPR720964 HZN720964 IJJ720964 ITF720964 JDB720964 JMX720964 JWT720964 KGP720964 KQL720964 LAH720964 LKD720964 LTZ720964 MDV720964 MNR720964 MXN720964 NHJ720964 NRF720964 OBB720964 OKX720964 OUT720964 PEP720964 POL720964 PYH720964 QID720964 QRZ720964 RBV720964 RLR720964 RVN720964 SFJ720964 SPF720964 SZB720964 TIX720964 TST720964 UCP720964 UML720964 UWH720964 VGD720964 VPZ720964 VZV720964 WJR720964 WTN720964 D786500 HB786500 QX786500 AAT786500 AKP786500 AUL786500 BEH786500 BOD786500 BXZ786500 CHV786500 CRR786500 DBN786500 DLJ786500 DVF786500 EFB786500 EOX786500 EYT786500 FIP786500 FSL786500 GCH786500 GMD786500 GVZ786500 HFV786500 HPR786500 HZN786500 IJJ786500 ITF786500 JDB786500 JMX786500 JWT786500 KGP786500 KQL786500 LAH786500 LKD786500 LTZ786500 MDV786500 MNR786500 MXN786500 NHJ786500 NRF786500 OBB786500 OKX786500 OUT786500 PEP786500 POL786500 PYH786500 QID786500 QRZ786500 RBV786500 RLR786500 RVN786500 SFJ786500 SPF786500 SZB786500 TIX786500 TST786500 UCP786500 UML786500 UWH786500 VGD786500 VPZ786500 VZV786500 WJR786500 WTN786500 D852036 HB852036 QX852036 AAT852036 AKP852036 AUL852036 BEH852036 BOD852036 BXZ852036 CHV852036 CRR852036 DBN852036 DLJ852036 DVF852036 EFB852036 EOX852036 EYT852036 FIP852036 FSL852036 GCH852036 GMD852036 GVZ852036 HFV852036 HPR852036 HZN852036 IJJ852036 ITF852036 JDB852036 JMX852036 JWT852036 KGP852036 KQL852036 LAH852036 LKD852036 LTZ852036 MDV852036 MNR852036 MXN852036 NHJ852036 NRF852036 OBB852036 OKX852036 OUT852036 PEP852036 POL852036 PYH852036 QID852036 QRZ852036 RBV852036 RLR852036 RVN852036 SFJ852036 SPF852036 SZB852036 TIX852036 TST852036 UCP852036 UML852036 UWH852036 VGD852036 VPZ852036 VZV852036 WJR852036 WTN852036 D917572 HB917572 QX917572 AAT917572 AKP917572 AUL917572 BEH917572 BOD917572 BXZ917572 CHV917572 CRR917572 DBN917572 DLJ917572 DVF917572 EFB917572 EOX917572 EYT917572 FIP917572 FSL917572 GCH917572 GMD917572 GVZ917572 HFV917572 HPR917572 HZN917572 IJJ917572 ITF917572 JDB917572 JMX917572 JWT917572 KGP917572 KQL917572 LAH917572 LKD917572 LTZ917572 MDV917572 MNR917572 MXN917572 NHJ917572 NRF917572 OBB917572 OKX917572 OUT917572 PEP917572 POL917572 PYH917572 QID917572 QRZ917572 RBV917572 RLR917572 RVN917572 SFJ917572 SPF917572 SZB917572 TIX917572 TST917572 UCP917572 UML917572 UWH917572 VGD917572 VPZ917572 VZV917572 WJR917572 WTN917572 D983108 HB983108 QX983108 AAT983108 AKP983108 AUL983108 BEH983108 BOD983108 BXZ983108 CHV983108 CRR983108 DBN983108 DLJ983108 DVF983108 EFB983108 EOX983108 EYT983108 FIP983108 FSL983108 GCH983108 GMD983108 GVZ983108 HFV983108 HPR983108 HZN983108 IJJ983108 ITF983108 JDB983108 JMX983108 JWT983108 KGP983108 KQL983108 LAH983108 LKD983108 LTZ983108 MDV983108 MNR983108 MXN983108 NHJ983108 NRF983108 OBB983108 OKX983108 OUT983108 PEP983108 POL983108 PYH983108 QID983108 QRZ983108 RBV983108 RLR983108 RVN983108 SFJ983108 SPF983108 SZB983108 TIX983108 TST983108 UCP983108 UML983108 UWH983108 VGD983108 VPZ983108 VZV983108 WJR983108 WTN983108 D97:D98 HB97:HB98 QX97:QX98 AAT97:AAT98 AKP97:AKP98 AUL97:AUL98 BEH97:BEH98 BOD97:BOD98 BXZ97:BXZ98 CHV97:CHV98 CRR97:CRR98 DBN97:DBN98 DLJ97:DLJ98 DVF97:DVF98 EFB97:EFB98 EOX97:EOX98 EYT97:EYT98 FIP97:FIP98 FSL97:FSL98 GCH97:GCH98 GMD97:GMD98 GVZ97:GVZ98 HFV97:HFV98 HPR97:HPR98 HZN97:HZN98 IJJ97:IJJ98 ITF97:ITF98 JDB97:JDB98 JMX97:JMX98 JWT97:JWT98 KGP97:KGP98 KQL97:KQL98 LAH97:LAH98 LKD97:LKD98 LTZ97:LTZ98 MDV97:MDV98 MNR97:MNR98 MXN97:MXN98 NHJ97:NHJ98 NRF97:NRF98 OBB97:OBB98 OKX97:OKX98 OUT97:OUT98 PEP97:PEP98 POL97:POL98 PYH97:PYH98 QID97:QID98 QRZ97:QRZ98 RBV97:RBV98 RLR97:RLR98 RVN97:RVN98 SFJ97:SFJ98 SPF97:SPF98 SZB97:SZB98 TIX97:TIX98 TST97:TST98 UCP97:UCP98 UML97:UML98 UWH97:UWH98 VGD97:VGD98 VPZ97:VPZ98 VZV97:VZV98 WJR97:WJR98 WTN97:WTN98 D65606:D65607 HB65606:HB65607 QX65606:QX65607 AAT65606:AAT65607 AKP65606:AKP65607 AUL65606:AUL65607 BEH65606:BEH65607 BOD65606:BOD65607 BXZ65606:BXZ65607 CHV65606:CHV65607 CRR65606:CRR65607 DBN65606:DBN65607 DLJ65606:DLJ65607 DVF65606:DVF65607 EFB65606:EFB65607 EOX65606:EOX65607 EYT65606:EYT65607 FIP65606:FIP65607 FSL65606:FSL65607 GCH65606:GCH65607 GMD65606:GMD65607 GVZ65606:GVZ65607 HFV65606:HFV65607 HPR65606:HPR65607 HZN65606:HZN65607 IJJ65606:IJJ65607 ITF65606:ITF65607 JDB65606:JDB65607 JMX65606:JMX65607 JWT65606:JWT65607 KGP65606:KGP65607 KQL65606:KQL65607 LAH65606:LAH65607 LKD65606:LKD65607 LTZ65606:LTZ65607 MDV65606:MDV65607 MNR65606:MNR65607 MXN65606:MXN65607 NHJ65606:NHJ65607 NRF65606:NRF65607 OBB65606:OBB65607 OKX65606:OKX65607 OUT65606:OUT65607 PEP65606:PEP65607 POL65606:POL65607 PYH65606:PYH65607 QID65606:QID65607 QRZ65606:QRZ65607 RBV65606:RBV65607 RLR65606:RLR65607 RVN65606:RVN65607 SFJ65606:SFJ65607 SPF65606:SPF65607 SZB65606:SZB65607 TIX65606:TIX65607 TST65606:TST65607 UCP65606:UCP65607 UML65606:UML65607 UWH65606:UWH65607 VGD65606:VGD65607 VPZ65606:VPZ65607 VZV65606:VZV65607 WJR65606:WJR65607 WTN65606:WTN65607 D131142:D131143 HB131142:HB131143 QX131142:QX131143 AAT131142:AAT131143 AKP131142:AKP131143 AUL131142:AUL131143 BEH131142:BEH131143 BOD131142:BOD131143 BXZ131142:BXZ131143 CHV131142:CHV131143 CRR131142:CRR131143 DBN131142:DBN131143 DLJ131142:DLJ131143 DVF131142:DVF131143 EFB131142:EFB131143 EOX131142:EOX131143 EYT131142:EYT131143 FIP131142:FIP131143 FSL131142:FSL131143 GCH131142:GCH131143 GMD131142:GMD131143 GVZ131142:GVZ131143 HFV131142:HFV131143 HPR131142:HPR131143 HZN131142:HZN131143 IJJ131142:IJJ131143 ITF131142:ITF131143 JDB131142:JDB131143 JMX131142:JMX131143 JWT131142:JWT131143 KGP131142:KGP131143 KQL131142:KQL131143 LAH131142:LAH131143 LKD131142:LKD131143 LTZ131142:LTZ131143 MDV131142:MDV131143 MNR131142:MNR131143 MXN131142:MXN131143 NHJ131142:NHJ131143 NRF131142:NRF131143 OBB131142:OBB131143 OKX131142:OKX131143 OUT131142:OUT131143 PEP131142:PEP131143 POL131142:POL131143 PYH131142:PYH131143 QID131142:QID131143 QRZ131142:QRZ131143 RBV131142:RBV131143 RLR131142:RLR131143 RVN131142:RVN131143 SFJ131142:SFJ131143 SPF131142:SPF131143 SZB131142:SZB131143 TIX131142:TIX131143 TST131142:TST131143 UCP131142:UCP131143 UML131142:UML131143 UWH131142:UWH131143 VGD131142:VGD131143 VPZ131142:VPZ131143 VZV131142:VZV131143 WJR131142:WJR131143 WTN131142:WTN131143 D196678:D196679 HB196678:HB196679 QX196678:QX196679 AAT196678:AAT196679 AKP196678:AKP196679 AUL196678:AUL196679 BEH196678:BEH196679 BOD196678:BOD196679 BXZ196678:BXZ196679 CHV196678:CHV196679 CRR196678:CRR196679 DBN196678:DBN196679 DLJ196678:DLJ196679 DVF196678:DVF196679 EFB196678:EFB196679 EOX196678:EOX196679 EYT196678:EYT196679 FIP196678:FIP196679 FSL196678:FSL196679 GCH196678:GCH196679 GMD196678:GMD196679 GVZ196678:GVZ196679 HFV196678:HFV196679 HPR196678:HPR196679 HZN196678:HZN196679 IJJ196678:IJJ196679 ITF196678:ITF196679 JDB196678:JDB196679 JMX196678:JMX196679 JWT196678:JWT196679 KGP196678:KGP196679 KQL196678:KQL196679 LAH196678:LAH196679 LKD196678:LKD196679 LTZ196678:LTZ196679 MDV196678:MDV196679 MNR196678:MNR196679 MXN196678:MXN196679 NHJ196678:NHJ196679 NRF196678:NRF196679 OBB196678:OBB196679 OKX196678:OKX196679 OUT196678:OUT196679 PEP196678:PEP196679 POL196678:POL196679 PYH196678:PYH196679 QID196678:QID196679 QRZ196678:QRZ196679 RBV196678:RBV196679 RLR196678:RLR196679 RVN196678:RVN196679 SFJ196678:SFJ196679 SPF196678:SPF196679 SZB196678:SZB196679 TIX196678:TIX196679 TST196678:TST196679 UCP196678:UCP196679 UML196678:UML196679 UWH196678:UWH196679 VGD196678:VGD196679 VPZ196678:VPZ196679 VZV196678:VZV196679 WJR196678:WJR196679 WTN196678:WTN196679 D262214:D262215 HB262214:HB262215 QX262214:QX262215 AAT262214:AAT262215 AKP262214:AKP262215 AUL262214:AUL262215 BEH262214:BEH262215 BOD262214:BOD262215 BXZ262214:BXZ262215 CHV262214:CHV262215 CRR262214:CRR262215 DBN262214:DBN262215 DLJ262214:DLJ262215 DVF262214:DVF262215 EFB262214:EFB262215 EOX262214:EOX262215 EYT262214:EYT262215 FIP262214:FIP262215 FSL262214:FSL262215 GCH262214:GCH262215 GMD262214:GMD262215 GVZ262214:GVZ262215 HFV262214:HFV262215 HPR262214:HPR262215 HZN262214:HZN262215 IJJ262214:IJJ262215 ITF262214:ITF262215 JDB262214:JDB262215 JMX262214:JMX262215 JWT262214:JWT262215 KGP262214:KGP262215 KQL262214:KQL262215 LAH262214:LAH262215 LKD262214:LKD262215 LTZ262214:LTZ262215 MDV262214:MDV262215 MNR262214:MNR262215 MXN262214:MXN262215 NHJ262214:NHJ262215 NRF262214:NRF262215 OBB262214:OBB262215 OKX262214:OKX262215 OUT262214:OUT262215 PEP262214:PEP262215 POL262214:POL262215 PYH262214:PYH262215 QID262214:QID262215 QRZ262214:QRZ262215 RBV262214:RBV262215 RLR262214:RLR262215 RVN262214:RVN262215 SFJ262214:SFJ262215 SPF262214:SPF262215 SZB262214:SZB262215 TIX262214:TIX262215 TST262214:TST262215 UCP262214:UCP262215 UML262214:UML262215 UWH262214:UWH262215 VGD262214:VGD262215 VPZ262214:VPZ262215 VZV262214:VZV262215 WJR262214:WJR262215 WTN262214:WTN262215 D327750:D327751 HB327750:HB327751 QX327750:QX327751 AAT327750:AAT327751 AKP327750:AKP327751 AUL327750:AUL327751 BEH327750:BEH327751 BOD327750:BOD327751 BXZ327750:BXZ327751 CHV327750:CHV327751 CRR327750:CRR327751 DBN327750:DBN327751 DLJ327750:DLJ327751 DVF327750:DVF327751 EFB327750:EFB327751 EOX327750:EOX327751 EYT327750:EYT327751 FIP327750:FIP327751 FSL327750:FSL327751 GCH327750:GCH327751 GMD327750:GMD327751 GVZ327750:GVZ327751 HFV327750:HFV327751 HPR327750:HPR327751 HZN327750:HZN327751 IJJ327750:IJJ327751 ITF327750:ITF327751 JDB327750:JDB327751 JMX327750:JMX327751 JWT327750:JWT327751 KGP327750:KGP327751 KQL327750:KQL327751 LAH327750:LAH327751 LKD327750:LKD327751 LTZ327750:LTZ327751 MDV327750:MDV327751 MNR327750:MNR327751 MXN327750:MXN327751 NHJ327750:NHJ327751 NRF327750:NRF327751 OBB327750:OBB327751 OKX327750:OKX327751 OUT327750:OUT327751 PEP327750:PEP327751 POL327750:POL327751 PYH327750:PYH327751 QID327750:QID327751 QRZ327750:QRZ327751 RBV327750:RBV327751 RLR327750:RLR327751 RVN327750:RVN327751 SFJ327750:SFJ327751 SPF327750:SPF327751 SZB327750:SZB327751 TIX327750:TIX327751 TST327750:TST327751 UCP327750:UCP327751 UML327750:UML327751 UWH327750:UWH327751 VGD327750:VGD327751 VPZ327750:VPZ327751 VZV327750:VZV327751 WJR327750:WJR327751 WTN327750:WTN327751 D393286:D393287 HB393286:HB393287 QX393286:QX393287 AAT393286:AAT393287 AKP393286:AKP393287 AUL393286:AUL393287 BEH393286:BEH393287 BOD393286:BOD393287 BXZ393286:BXZ393287 CHV393286:CHV393287 CRR393286:CRR393287 DBN393286:DBN393287 DLJ393286:DLJ393287 DVF393286:DVF393287 EFB393286:EFB393287 EOX393286:EOX393287 EYT393286:EYT393287 FIP393286:FIP393287 FSL393286:FSL393287 GCH393286:GCH393287 GMD393286:GMD393287 GVZ393286:GVZ393287 HFV393286:HFV393287 HPR393286:HPR393287 HZN393286:HZN393287 IJJ393286:IJJ393287 ITF393286:ITF393287 JDB393286:JDB393287 JMX393286:JMX393287 JWT393286:JWT393287 KGP393286:KGP393287 KQL393286:KQL393287 LAH393286:LAH393287 LKD393286:LKD393287 LTZ393286:LTZ393287 MDV393286:MDV393287 MNR393286:MNR393287 MXN393286:MXN393287 NHJ393286:NHJ393287 NRF393286:NRF393287 OBB393286:OBB393287 OKX393286:OKX393287 OUT393286:OUT393287 PEP393286:PEP393287 POL393286:POL393287 PYH393286:PYH393287 QID393286:QID393287 QRZ393286:QRZ393287 RBV393286:RBV393287 RLR393286:RLR393287 RVN393286:RVN393287 SFJ393286:SFJ393287 SPF393286:SPF393287 SZB393286:SZB393287 TIX393286:TIX393287 TST393286:TST393287 UCP393286:UCP393287 UML393286:UML393287 UWH393286:UWH393287 VGD393286:VGD393287 VPZ393286:VPZ393287 VZV393286:VZV393287 WJR393286:WJR393287 WTN393286:WTN393287 D458822:D458823 HB458822:HB458823 QX458822:QX458823 AAT458822:AAT458823 AKP458822:AKP458823 AUL458822:AUL458823 BEH458822:BEH458823 BOD458822:BOD458823 BXZ458822:BXZ458823 CHV458822:CHV458823 CRR458822:CRR458823 DBN458822:DBN458823 DLJ458822:DLJ458823 DVF458822:DVF458823 EFB458822:EFB458823 EOX458822:EOX458823 EYT458822:EYT458823 FIP458822:FIP458823 FSL458822:FSL458823 GCH458822:GCH458823 GMD458822:GMD458823 GVZ458822:GVZ458823 HFV458822:HFV458823 HPR458822:HPR458823 HZN458822:HZN458823 IJJ458822:IJJ458823 ITF458822:ITF458823 JDB458822:JDB458823 JMX458822:JMX458823 JWT458822:JWT458823 KGP458822:KGP458823 KQL458822:KQL458823 LAH458822:LAH458823 LKD458822:LKD458823 LTZ458822:LTZ458823 MDV458822:MDV458823 MNR458822:MNR458823 MXN458822:MXN458823 NHJ458822:NHJ458823 NRF458822:NRF458823 OBB458822:OBB458823 OKX458822:OKX458823 OUT458822:OUT458823 PEP458822:PEP458823 POL458822:POL458823 PYH458822:PYH458823 QID458822:QID458823 QRZ458822:QRZ458823 RBV458822:RBV458823 RLR458822:RLR458823 RVN458822:RVN458823 SFJ458822:SFJ458823 SPF458822:SPF458823 SZB458822:SZB458823 TIX458822:TIX458823 TST458822:TST458823 UCP458822:UCP458823 UML458822:UML458823 UWH458822:UWH458823 VGD458822:VGD458823 VPZ458822:VPZ458823 VZV458822:VZV458823 WJR458822:WJR458823 WTN458822:WTN458823 D524358:D524359 HB524358:HB524359 QX524358:QX524359 AAT524358:AAT524359 AKP524358:AKP524359 AUL524358:AUL524359 BEH524358:BEH524359 BOD524358:BOD524359 BXZ524358:BXZ524359 CHV524358:CHV524359 CRR524358:CRR524359 DBN524358:DBN524359 DLJ524358:DLJ524359 DVF524358:DVF524359 EFB524358:EFB524359 EOX524358:EOX524359 EYT524358:EYT524359 FIP524358:FIP524359 FSL524358:FSL524359 GCH524358:GCH524359 GMD524358:GMD524359 GVZ524358:GVZ524359 HFV524358:HFV524359 HPR524358:HPR524359 HZN524358:HZN524359 IJJ524358:IJJ524359 ITF524358:ITF524359 JDB524358:JDB524359 JMX524358:JMX524359 JWT524358:JWT524359 KGP524358:KGP524359 KQL524358:KQL524359 LAH524358:LAH524359 LKD524358:LKD524359 LTZ524358:LTZ524359 MDV524358:MDV524359 MNR524358:MNR524359 MXN524358:MXN524359 NHJ524358:NHJ524359 NRF524358:NRF524359 OBB524358:OBB524359 OKX524358:OKX524359 OUT524358:OUT524359 PEP524358:PEP524359 POL524358:POL524359 PYH524358:PYH524359 QID524358:QID524359 QRZ524358:QRZ524359 RBV524358:RBV524359 RLR524358:RLR524359 RVN524358:RVN524359 SFJ524358:SFJ524359 SPF524358:SPF524359 SZB524358:SZB524359 TIX524358:TIX524359 TST524358:TST524359 UCP524358:UCP524359 UML524358:UML524359 UWH524358:UWH524359 VGD524358:VGD524359 VPZ524358:VPZ524359 VZV524358:VZV524359 WJR524358:WJR524359 WTN524358:WTN524359 D589894:D589895 HB589894:HB589895 QX589894:QX589895 AAT589894:AAT589895 AKP589894:AKP589895 AUL589894:AUL589895 BEH589894:BEH589895 BOD589894:BOD589895 BXZ589894:BXZ589895 CHV589894:CHV589895 CRR589894:CRR589895 DBN589894:DBN589895 DLJ589894:DLJ589895 DVF589894:DVF589895 EFB589894:EFB589895 EOX589894:EOX589895 EYT589894:EYT589895 FIP589894:FIP589895 FSL589894:FSL589895 GCH589894:GCH589895 GMD589894:GMD589895 GVZ589894:GVZ589895 HFV589894:HFV589895 HPR589894:HPR589895 HZN589894:HZN589895 IJJ589894:IJJ589895 ITF589894:ITF589895 JDB589894:JDB589895 JMX589894:JMX589895 JWT589894:JWT589895 KGP589894:KGP589895 KQL589894:KQL589895 LAH589894:LAH589895 LKD589894:LKD589895 LTZ589894:LTZ589895 MDV589894:MDV589895 MNR589894:MNR589895 MXN589894:MXN589895 NHJ589894:NHJ589895 NRF589894:NRF589895 OBB589894:OBB589895 OKX589894:OKX589895 OUT589894:OUT589895 PEP589894:PEP589895 POL589894:POL589895 PYH589894:PYH589895 QID589894:QID589895 QRZ589894:QRZ589895 RBV589894:RBV589895 RLR589894:RLR589895 RVN589894:RVN589895 SFJ589894:SFJ589895 SPF589894:SPF589895 SZB589894:SZB589895 TIX589894:TIX589895 TST589894:TST589895 UCP589894:UCP589895 UML589894:UML589895 UWH589894:UWH589895 VGD589894:VGD589895 VPZ589894:VPZ589895 VZV589894:VZV589895 WJR589894:WJR589895 WTN589894:WTN589895 D655430:D655431 HB655430:HB655431 QX655430:QX655431 AAT655430:AAT655431 AKP655430:AKP655431 AUL655430:AUL655431 BEH655430:BEH655431 BOD655430:BOD655431 BXZ655430:BXZ655431 CHV655430:CHV655431 CRR655430:CRR655431 DBN655430:DBN655431 DLJ655430:DLJ655431 DVF655430:DVF655431 EFB655430:EFB655431 EOX655430:EOX655431 EYT655430:EYT655431 FIP655430:FIP655431 FSL655430:FSL655431 GCH655430:GCH655431 GMD655430:GMD655431 GVZ655430:GVZ655431 HFV655430:HFV655431 HPR655430:HPR655431 HZN655430:HZN655431 IJJ655430:IJJ655431 ITF655430:ITF655431 JDB655430:JDB655431 JMX655430:JMX655431 JWT655430:JWT655431 KGP655430:KGP655431 KQL655430:KQL655431 LAH655430:LAH655431 LKD655430:LKD655431 LTZ655430:LTZ655431 MDV655430:MDV655431 MNR655430:MNR655431 MXN655430:MXN655431 NHJ655430:NHJ655431 NRF655430:NRF655431 OBB655430:OBB655431 OKX655430:OKX655431 OUT655430:OUT655431 PEP655430:PEP655431 POL655430:POL655431 PYH655430:PYH655431 QID655430:QID655431 QRZ655430:QRZ655431 RBV655430:RBV655431 RLR655430:RLR655431 RVN655430:RVN655431 SFJ655430:SFJ655431 SPF655430:SPF655431 SZB655430:SZB655431 TIX655430:TIX655431 TST655430:TST655431 UCP655430:UCP655431 UML655430:UML655431 UWH655430:UWH655431 VGD655430:VGD655431 VPZ655430:VPZ655431 VZV655430:VZV655431 WJR655430:WJR655431 WTN655430:WTN655431 D720966:D720967 HB720966:HB720967 QX720966:QX720967 AAT720966:AAT720967 AKP720966:AKP720967 AUL720966:AUL720967 BEH720966:BEH720967 BOD720966:BOD720967 BXZ720966:BXZ720967 CHV720966:CHV720967 CRR720966:CRR720967 DBN720966:DBN720967 DLJ720966:DLJ720967 DVF720966:DVF720967 EFB720966:EFB720967 EOX720966:EOX720967 EYT720966:EYT720967 FIP720966:FIP720967 FSL720966:FSL720967 GCH720966:GCH720967 GMD720966:GMD720967 GVZ720966:GVZ720967 HFV720966:HFV720967 HPR720966:HPR720967 HZN720966:HZN720967 IJJ720966:IJJ720967 ITF720966:ITF720967 JDB720966:JDB720967 JMX720966:JMX720967 JWT720966:JWT720967 KGP720966:KGP720967 KQL720966:KQL720967 LAH720966:LAH720967 LKD720966:LKD720967 LTZ720966:LTZ720967 MDV720966:MDV720967 MNR720966:MNR720967 MXN720966:MXN720967 NHJ720966:NHJ720967 NRF720966:NRF720967 OBB720966:OBB720967 OKX720966:OKX720967 OUT720966:OUT720967 PEP720966:PEP720967 POL720966:POL720967 PYH720966:PYH720967 QID720966:QID720967 QRZ720966:QRZ720967 RBV720966:RBV720967 RLR720966:RLR720967 RVN720966:RVN720967 SFJ720966:SFJ720967 SPF720966:SPF720967 SZB720966:SZB720967 TIX720966:TIX720967 TST720966:TST720967 UCP720966:UCP720967 UML720966:UML720967 UWH720966:UWH720967 VGD720966:VGD720967 VPZ720966:VPZ720967 VZV720966:VZV720967 WJR720966:WJR720967 WTN720966:WTN720967 D786502:D786503 HB786502:HB786503 QX786502:QX786503 AAT786502:AAT786503 AKP786502:AKP786503 AUL786502:AUL786503 BEH786502:BEH786503 BOD786502:BOD786503 BXZ786502:BXZ786503 CHV786502:CHV786503 CRR786502:CRR786503 DBN786502:DBN786503 DLJ786502:DLJ786503 DVF786502:DVF786503 EFB786502:EFB786503 EOX786502:EOX786503 EYT786502:EYT786503 FIP786502:FIP786503 FSL786502:FSL786503 GCH786502:GCH786503 GMD786502:GMD786503 GVZ786502:GVZ786503 HFV786502:HFV786503 HPR786502:HPR786503 HZN786502:HZN786503 IJJ786502:IJJ786503 ITF786502:ITF786503 JDB786502:JDB786503 JMX786502:JMX786503 JWT786502:JWT786503 KGP786502:KGP786503 KQL786502:KQL786503 LAH786502:LAH786503 LKD786502:LKD786503 LTZ786502:LTZ786503 MDV786502:MDV786503 MNR786502:MNR786503 MXN786502:MXN786503 NHJ786502:NHJ786503 NRF786502:NRF786503 OBB786502:OBB786503 OKX786502:OKX786503 OUT786502:OUT786503 PEP786502:PEP786503 POL786502:POL786503 PYH786502:PYH786503 QID786502:QID786503 QRZ786502:QRZ786503 RBV786502:RBV786503 RLR786502:RLR786503 RVN786502:RVN786503 SFJ786502:SFJ786503 SPF786502:SPF786503 SZB786502:SZB786503 TIX786502:TIX786503 TST786502:TST786503 UCP786502:UCP786503 UML786502:UML786503 UWH786502:UWH786503 VGD786502:VGD786503 VPZ786502:VPZ786503 VZV786502:VZV786503 WJR786502:WJR786503 WTN786502:WTN786503 D852038:D852039 HB852038:HB852039 QX852038:QX852039 AAT852038:AAT852039 AKP852038:AKP852039 AUL852038:AUL852039 BEH852038:BEH852039 BOD852038:BOD852039 BXZ852038:BXZ852039 CHV852038:CHV852039 CRR852038:CRR852039 DBN852038:DBN852039 DLJ852038:DLJ852039 DVF852038:DVF852039 EFB852038:EFB852039 EOX852038:EOX852039 EYT852038:EYT852039 FIP852038:FIP852039 FSL852038:FSL852039 GCH852038:GCH852039 GMD852038:GMD852039 GVZ852038:GVZ852039 HFV852038:HFV852039 HPR852038:HPR852039 HZN852038:HZN852039 IJJ852038:IJJ852039 ITF852038:ITF852039 JDB852038:JDB852039 JMX852038:JMX852039 JWT852038:JWT852039 KGP852038:KGP852039 KQL852038:KQL852039 LAH852038:LAH852039 LKD852038:LKD852039 LTZ852038:LTZ852039 MDV852038:MDV852039 MNR852038:MNR852039 MXN852038:MXN852039 NHJ852038:NHJ852039 NRF852038:NRF852039 OBB852038:OBB852039 OKX852038:OKX852039 OUT852038:OUT852039 PEP852038:PEP852039 POL852038:POL852039 PYH852038:PYH852039 QID852038:QID852039 QRZ852038:QRZ852039 RBV852038:RBV852039 RLR852038:RLR852039 RVN852038:RVN852039 SFJ852038:SFJ852039 SPF852038:SPF852039 SZB852038:SZB852039 TIX852038:TIX852039 TST852038:TST852039 UCP852038:UCP852039 UML852038:UML852039 UWH852038:UWH852039 VGD852038:VGD852039 VPZ852038:VPZ852039 VZV852038:VZV852039 WJR852038:WJR852039 WTN852038:WTN852039 D917574:D917575 HB917574:HB917575 QX917574:QX917575 AAT917574:AAT917575 AKP917574:AKP917575 AUL917574:AUL917575 BEH917574:BEH917575 BOD917574:BOD917575 BXZ917574:BXZ917575 CHV917574:CHV917575 CRR917574:CRR917575 DBN917574:DBN917575 DLJ917574:DLJ917575 DVF917574:DVF917575 EFB917574:EFB917575 EOX917574:EOX917575 EYT917574:EYT917575 FIP917574:FIP917575 FSL917574:FSL917575 GCH917574:GCH917575 GMD917574:GMD917575 GVZ917574:GVZ917575 HFV917574:HFV917575 HPR917574:HPR917575 HZN917574:HZN917575 IJJ917574:IJJ917575 ITF917574:ITF917575 JDB917574:JDB917575 JMX917574:JMX917575 JWT917574:JWT917575 KGP917574:KGP917575 KQL917574:KQL917575 LAH917574:LAH917575 LKD917574:LKD917575 LTZ917574:LTZ917575 MDV917574:MDV917575 MNR917574:MNR917575 MXN917574:MXN917575 NHJ917574:NHJ917575 NRF917574:NRF917575 OBB917574:OBB917575 OKX917574:OKX917575 OUT917574:OUT917575 PEP917574:PEP917575 POL917574:POL917575 PYH917574:PYH917575 QID917574:QID917575 QRZ917574:QRZ917575 RBV917574:RBV917575 RLR917574:RLR917575 RVN917574:RVN917575 SFJ917574:SFJ917575 SPF917574:SPF917575 SZB917574:SZB917575 TIX917574:TIX917575 TST917574:TST917575 UCP917574:UCP917575 UML917574:UML917575 UWH917574:UWH917575 VGD917574:VGD917575 VPZ917574:VPZ917575 VZV917574:VZV917575 WJR917574:WJR917575 WTN917574:WTN917575 D983110:D983111 HB983110:HB983111 QX983110:QX983111 AAT983110:AAT983111 AKP983110:AKP983111 AUL983110:AUL983111 BEH983110:BEH983111 BOD983110:BOD983111 BXZ983110:BXZ983111 CHV983110:CHV983111 CRR983110:CRR983111 DBN983110:DBN983111 DLJ983110:DLJ983111 DVF983110:DVF983111 EFB983110:EFB983111 EOX983110:EOX983111 EYT983110:EYT983111 FIP983110:FIP983111 FSL983110:FSL983111 GCH983110:GCH983111 GMD983110:GMD983111 GVZ983110:GVZ983111 HFV983110:HFV983111 HPR983110:HPR983111 HZN983110:HZN983111 IJJ983110:IJJ983111 ITF983110:ITF983111 JDB983110:JDB983111 JMX983110:JMX983111 JWT983110:JWT983111 KGP983110:KGP983111 KQL983110:KQL983111 LAH983110:LAH983111 LKD983110:LKD983111 LTZ983110:LTZ983111 MDV983110:MDV983111 MNR983110:MNR983111 MXN983110:MXN983111 NHJ983110:NHJ983111 NRF983110:NRF983111 OBB983110:OBB983111 OKX983110:OKX983111 OUT983110:OUT983111 PEP983110:PEP983111 POL983110:POL983111 PYH983110:PYH983111 QID983110:QID983111 QRZ983110:QRZ983111 RBV983110:RBV983111 RLR983110:RLR983111 RVN983110:RVN983111 SFJ983110:SFJ983111 SPF983110:SPF983111 SZB983110:SZB983111 TIX983110:TIX983111 TST983110:TST983111 UCP983110:UCP983111 UML983110:UML983111 UWH983110:UWH983111 VGD983110:VGD983111 VPZ983110:VPZ983111 VZV983110:VZV983111 WJR983110:WJR983111 WTN983110:WTN983111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375D46E401A5BF48A66A3BC242EC6E5E" ma:contentTypeVersion="6" ma:contentTypeDescription="Designed to facilitate the storage of MOD Documents with a '.doc' or '.docx' extension" ma:contentTypeScope="" ma:versionID="6c6f40fdfb589de6b79982acf164d811">
  <xsd:schema xmlns:xsd="http://www.w3.org/2001/XMLSchema" xmlns:xs="http://www.w3.org/2001/XMLSchema" xmlns:p="http://schemas.microsoft.com/office/2006/metadata/properties" xmlns:ns1="http://schemas.microsoft.com/sharepoint/v3" xmlns:ns2="04738c6d-ecc8-46f1-821f-82e308eab3d9" xmlns:ns3="http://schemas.microsoft.com/sharepoint.v3" xmlns:ns4="http://schemas.microsoft.com/sharepoint/v3/fields" targetNamespace="http://schemas.microsoft.com/office/2006/metadata/properties" ma:root="true" ma:fieldsID="29ce9cb13731f2aa2f272d2560770fe7" ns1:_="" ns2:_="" ns3:_="" ns4:_="">
    <xsd:import namespace="http://schemas.microsoft.com/sharepoint/v3"/>
    <xsd:import namespace="04738c6d-ecc8-46f1-821f-82e308eab3d9"/>
    <xsd:import namespace="http://schemas.microsoft.com/sharepoint.v3"/>
    <xsd:import namespace="http://schemas.microsoft.com/sharepoint/v3/fields"/>
    <xsd:element name="properties">
      <xsd:complexType>
        <xsd:sequence>
          <xsd:element name="documentManagement">
            <xsd:complexType>
              <xsd:all>
                <xsd:element ref="ns2:UKProtectiveMarking"/>
                <xsd:element ref="ns3:CategoryDescription" minOccurs="0"/>
                <xsd:element ref="ns4:_Status" minOccurs="0"/>
                <xsd:element ref="ns2:DocumentVersion" minOccurs="0"/>
                <xsd:element ref="ns2:CreatedOriginated" minOccurs="0"/>
                <xsd:element ref="ns4:wic_System_Copyright"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1"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7" ma:displayName="Security Marking" ma:default="OFFICIAL"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10"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1" nillable="true" ma:displayName="Created (Originated)" ma:default="[today]" ma:description="The date the document was originally created." ma:format="DateOnly" ma:internalName="CreatedOriginated">
      <xsd:simpleType>
        <xsd:restriction base="dms:DateTime"/>
      </xsd:simpleType>
    </xsd:element>
    <xsd:element name="TaxCatchAll" ma:index="15" nillable="true" ma:displayName="Taxonomy Catch All Column" ma:description="" ma:hidden="true" ma:list="{15d92486-a8e4-49d3-be75-25f65f7ca3a7}" ma:internalName="TaxCatchAll" ma:showField="CatchAllData" ma:web="7269a14a-534e-4bc7-8490-a7bc6cab1f81">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20" nillable="true" ma:displayName="Taxonomy Catch All Column1" ma:description="" ma:hidden="true" ma:list="{15d92486-a8e4-49d3-be75-25f65f7ca3a7}" ma:internalName="TaxCatchAllLabel" ma:readOnly="true" ma:showField="CatchAllDataLabel" ma:web="7269a14a-534e-4bc7-8490-a7bc6cab1f81">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22" ma:taxonomy="true" ma:internalName="d67af1ddf1dc47979d20c0eae491b81b" ma:taxonomyFieldName="fileplanid" ma:displayName="UK Defence File Plan" ma:default="4;#04 Deliver the Unit's objectives|954cf193-6423-4137-9b07-8b4f402d8d43"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23" ma:taxonomy="true" ma:internalName="m79e07ce3690491db9121a08429fad40" ma:taxonomyFieldName="Business_x0020_Owner" ma:displayName="Business Owner" ma:default="1;#ISS En|fa45b941-30dd-4776-8542-b74d3234c984"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25" ma:taxonomy="true" ma:internalName="n1f450bd0d644ca798bdc94626fdef4f" ma:taxonomyFieldName="Subject_x0020_Keywords" ma:displayName="Subject Keywords" ma:default="3;#Information infrastructure|1716b23a-7964-4300-86a0-9aab6df22f46"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26" ma:taxonomy="true" ma:internalName="i71a74d1f9984201b479cc08077b6323" ma:taxonomyFieldName="Subject_x0020_Category" ma:displayName="Subject Category" ma:default="2;#Information infrastructure|bcdac1cf-115f-4393-9bb8-33887411b2d3"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8"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9"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7"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9ff0b8c-5d72-4038-b2cd-f57bf310c636" ContentTypeId="0x010100D9D675D6CDED02438DC7CFF78D2F29E401" PreviousValue="false"/>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04 Deliver the Unit's objectives</TermName>
          <TermId xmlns="http://schemas.microsoft.com/office/infopath/2007/PartnerControls">954cf193-6423-4137-9b07-8b4f402d8d43</TermId>
        </TermInfo>
      </Terms>
    </d67af1ddf1dc47979d20c0eae491b81b>
    <TaxKeywordTaxHTField xmlns="04738c6d-ecc8-46f1-821f-82e308eab3d9">
      <Terms xmlns="http://schemas.microsoft.com/office/infopath/2007/PartnerControls"/>
    </TaxKeywordTaxHTField>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Information infrastructure</TermName>
          <TermId xmlns="http://schemas.microsoft.com/office/infopath/2007/PartnerControls">1716b23a-7964-4300-86a0-9aab6df22f46</TermId>
        </TermInfo>
      </Terms>
    </n1f450bd0d644ca798bdc94626fdef4f>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ISS En</TermName>
          <TermId xmlns="http://schemas.microsoft.com/office/infopath/2007/PartnerControls">fa45b941-30dd-4776-8542-b74d3234c984</TermId>
        </TermInfo>
      </Terms>
    </m79e07ce3690491db9121a08429fad40>
    <TaxCatchAll xmlns="04738c6d-ecc8-46f1-821f-82e308eab3d9">
      <Value>4</Value>
      <Value>3</Value>
      <Value>2</Value>
      <Value>1</Value>
    </TaxCatchAll>
    <UKProtectiveMarking xmlns="04738c6d-ecc8-46f1-821f-82e308eab3d9">OFFICIAL</UKProtectiveMarking>
    <CategoryDescription xmlns="http://schemas.microsoft.com/sharepoint.v3" xsi:nil="true"/>
    <CreatedOriginated xmlns="04738c6d-ecc8-46f1-821f-82e308eab3d9">2017-11-07T18:57:27+00:00</CreatedOriginated>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Information infrastructure</TermName>
          <TermId xmlns="http://schemas.microsoft.com/office/infopath/2007/PartnerControls">bcdac1cf-115f-4393-9bb8-33887411b2d3</TermId>
        </TermInfo>
      </Terms>
    </i71a74d1f9984201b479cc08077b6323>
    <wic_System_Copyright xmlns="http://schemas.microsoft.com/sharepoint/v3/fields" xsi:nil="true"/>
  </documentManagement>
</p:properties>
</file>

<file path=customXml/itemProps1.xml><?xml version="1.0" encoding="utf-8"?>
<ds:datastoreItem xmlns:ds="http://schemas.openxmlformats.org/officeDocument/2006/customXml" ds:itemID="{AD28BE6B-280D-4CC9-9711-701D6575A725}"/>
</file>

<file path=customXml/itemProps2.xml><?xml version="1.0" encoding="utf-8"?>
<ds:datastoreItem xmlns:ds="http://schemas.openxmlformats.org/officeDocument/2006/customXml" ds:itemID="{7F776488-CBA2-4B68-93CB-A964924412CD}"/>
</file>

<file path=customXml/itemProps3.xml><?xml version="1.0" encoding="utf-8"?>
<ds:datastoreItem xmlns:ds="http://schemas.openxmlformats.org/officeDocument/2006/customXml" ds:itemID="{14B095B7-18E6-4D12-AEDA-A2C856417720}"/>
</file>

<file path=customXml/itemProps4.xml><?xml version="1.0" encoding="utf-8"?>
<ds:datastoreItem xmlns:ds="http://schemas.openxmlformats.org/officeDocument/2006/customXml" ds:itemID="{CF37C678-F96F-4847-8601-DDBE830626D3}"/>
</file>

<file path=customXml/itemProps5.xml><?xml version="1.0" encoding="utf-8"?>
<ds:datastoreItem xmlns:ds="http://schemas.openxmlformats.org/officeDocument/2006/customXml" ds:itemID="{AF35D6E3-AC2F-421C-9967-CB53EDB2A24A}"/>
</file>

<file path=customXml/itemProps6.xml><?xml version="1.0" encoding="utf-8"?>
<ds:datastoreItem xmlns:ds="http://schemas.openxmlformats.org/officeDocument/2006/customXml" ds:itemID="{0F6B84DE-EA6E-4000-BC82-6FB283446D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User Stories</vt:lpstr>
      <vt:lpstr>'User Stories'!Print_Titles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Roberts</dc:creator>
  <cp:lastModifiedBy>Al Roberts</cp:lastModifiedBy>
  <dcterms:created xsi:type="dcterms:W3CDTF">2017-11-06T17:16:02Z</dcterms:created>
  <dcterms:modified xsi:type="dcterms:W3CDTF">2017-11-07T18:56:59Z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0x010100D9D675D6CDED02438DC7CFF78D2F29E40100375D46E401A5BF48A66A3BC242EC6E5E</vt:lpwstr>
  </property>
  <property fmtid="{D5CDD505-2E9C-101B-9397-08002B2CF9AE}" pid="3" name="_dlc_policyId">
    <vt:lpwstr/>
  </property>
  <property fmtid="{D5CDD505-2E9C-101B-9397-08002B2CF9AE}" pid="4" name="ItemRetentionFormula">
    <vt:lpwstr/>
  </property>
</Properties>
</file>